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Print_Area" localSheetId="0">Sheet1!$A$1:$D$719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<sst xmlns="http://schemas.openxmlformats.org/spreadsheetml/2006/main" count="1856" uniqueCount="727">
  <si>
    <t xml:space="preserve">贵州省水利工程协会会员公共信用平台公约书
签约时间安排表   </t>
  </si>
  <si>
    <t>序号</t>
  </si>
  <si>
    <t>单位名称</t>
  </si>
  <si>
    <t>签约日期</t>
  </si>
  <si>
    <t>备注</t>
  </si>
  <si>
    <t>贵州中核水利水电建设有限责任公司</t>
  </si>
  <si>
    <t>请携带单位公章</t>
  </si>
  <si>
    <t>贵州滋黔设备物资有限责任公司</t>
  </si>
  <si>
    <t>四川腾信工程建设监理有限公司贵州分公司</t>
  </si>
  <si>
    <t>贵州恒晟项目管理有限公司</t>
  </si>
  <si>
    <t>贵州省松柏山生态保护示范基地</t>
  </si>
  <si>
    <t>毕节市勘测设计研究院</t>
  </si>
  <si>
    <t>安顺市水利水电勘测设计院</t>
  </si>
  <si>
    <t>贵州铜仁三江水电建筑施工有限公司</t>
  </si>
  <si>
    <t>凯里市鸿达水利水电送变电工程有限责任公司</t>
  </si>
  <si>
    <t>毕节市逢源工程监理有限公司</t>
  </si>
  <si>
    <t>贵州省水利水电建设管理总站</t>
  </si>
  <si>
    <t>兴义市第二建筑安装有限公司</t>
  </si>
  <si>
    <t>贵州省黔东南州水利电力勘察设计院</t>
  </si>
  <si>
    <t>贵州省水利水电工程咨询有限责任公司</t>
  </si>
  <si>
    <t>黔南州黔源工程项目管理有限公司</t>
  </si>
  <si>
    <t>贵州水投水务有限责任公司</t>
  </si>
  <si>
    <t>贵州欣盛建设工程咨询有限公司</t>
  </si>
  <si>
    <t>贵州省招标有限公司</t>
  </si>
  <si>
    <t>贵州桦建工程造价有限公司</t>
  </si>
  <si>
    <t>贵州思源监理咨询有限公司</t>
  </si>
  <si>
    <t>贵州颢腾建设工程有限公司</t>
  </si>
  <si>
    <t>贵州红枫经济发展有限公司</t>
  </si>
  <si>
    <t>贵州山川秀水利建设工程有限公司</t>
  </si>
  <si>
    <t>贵州川江建设工程有限公司</t>
  </si>
  <si>
    <t>贵州长禹建设工程有限公司</t>
  </si>
  <si>
    <t>贵州龙富市政工程建设有限公司</t>
  </si>
  <si>
    <t>贵州中禹建设工程有限公司</t>
  </si>
  <si>
    <t>中国水电顾问集团贵阳勘测设计研究院岩土工程有限公司</t>
  </si>
  <si>
    <t>贵州聚鸿建设工程有限公司</t>
  </si>
  <si>
    <t>贵州钢建工程有限公司</t>
  </si>
  <si>
    <t>贵州亚坤建设工程有限公司</t>
  </si>
  <si>
    <t>贵州建工集团有限公司</t>
  </si>
  <si>
    <t>贵州九川建设发展有限公司</t>
  </si>
  <si>
    <t>贵州华夏工程承包公司</t>
  </si>
  <si>
    <t>贵州星河建设有限公司</t>
  </si>
  <si>
    <t>贵州万和工程招标代理造价咨询有限责任公司</t>
  </si>
  <si>
    <t>贵州三星建设有限责任公司</t>
  </si>
  <si>
    <t>中国水利水电第九工程局有限公司</t>
  </si>
  <si>
    <t>罗甸县水利有限责任公司</t>
  </si>
  <si>
    <t>贵州林益建筑工程有限公司</t>
  </si>
  <si>
    <t>遵义富海建设工程有限公司</t>
  </si>
  <si>
    <t>毕节市承禹水利建筑有限责任公司</t>
  </si>
  <si>
    <t>贵州省建维水利水电工程有限责任公司</t>
  </si>
  <si>
    <t>贵州华升盛业工程建设有限公司</t>
  </si>
  <si>
    <t>贵州汇源建筑工程有限公司</t>
  </si>
  <si>
    <t>黔西南布依族苗族自治州建筑安装工程总公司</t>
  </si>
  <si>
    <t>贵州鹏业工程建设咨询事务有限责任公司</t>
  </si>
  <si>
    <t>都匀市第三建筑工程公司</t>
  </si>
  <si>
    <t>贵州成宇建设有限公司</t>
  </si>
  <si>
    <t>贵州瑞和建设集团有限公司</t>
  </si>
  <si>
    <t>贵州省高原交通建筑有限公司</t>
  </si>
  <si>
    <t>贵州和力建设项目管理咨询有限公司</t>
  </si>
  <si>
    <t>中铁二局第一工程有限公司</t>
  </si>
  <si>
    <t>贵州盛翔建筑工程有限公司</t>
  </si>
  <si>
    <t>贵州黔冠建设工程有限公司</t>
  </si>
  <si>
    <t>贵州黔鼎炬锋水电工程有限公司</t>
  </si>
  <si>
    <t>贵州海河建设工程有限公司</t>
  </si>
  <si>
    <t>大茂建设集团有限公司</t>
  </si>
  <si>
    <t>贵州拓土资源开发有限公司</t>
  </si>
  <si>
    <t>佰利建设管理（集团）有限公司（原名：贵州百利工程建设咨询有限公司）</t>
  </si>
  <si>
    <t>贵州盛世中源建设工程有限公司</t>
  </si>
  <si>
    <t>贵州京泉工程咨询有限公司</t>
  </si>
  <si>
    <t>贵州盛华大地建设工程有限公司</t>
  </si>
  <si>
    <t>贵州新阳光项目管理有限公司（原名：贵州新阳光工程招标咨询有限公司）</t>
  </si>
  <si>
    <t>贵州鼎丰源建设工程有限公司</t>
  </si>
  <si>
    <t>贵州建天下建筑工程有限公司</t>
  </si>
  <si>
    <t>贵州瑞兴建筑工程有限公司</t>
  </si>
  <si>
    <t>贵州宏海源水利水电建设工程有限责任公司</t>
  </si>
  <si>
    <t>黔西南州协力建设有限公司</t>
  </si>
  <si>
    <t>贵州黔海源建设工程有限公司</t>
  </si>
  <si>
    <t>贵州广运隆建筑工程有限公司</t>
  </si>
  <si>
    <t>贵州贵星禹建设工程有限公司</t>
  </si>
  <si>
    <t>贵州富春建设工程有限公司</t>
  </si>
  <si>
    <t>贵州荣城建筑工程有限责任公司</t>
  </si>
  <si>
    <t>贵州华业天成建筑工程有限责任公司</t>
  </si>
  <si>
    <t>贵州凯龙实业有限公司（原名：贵州凯龙工程咨询管理有限公司）</t>
  </si>
  <si>
    <t>贵州典宗云建设工程有限公司</t>
  </si>
  <si>
    <t>贵州建工安顺建筑工程有限公司</t>
  </si>
  <si>
    <t>贵州水务建设工程有限公司</t>
  </si>
  <si>
    <t>贵州通程兄弟工程机械有限公司</t>
  </si>
  <si>
    <t>贵州贵汇投资建设有限公司</t>
  </si>
  <si>
    <t>贵州恒顺建筑工程有限公司</t>
  </si>
  <si>
    <t>贵州骉马建设工程有限公司</t>
  </si>
  <si>
    <t>贵州恒正建筑集团工程有限公司</t>
  </si>
  <si>
    <t>贵州正源鑫设备租赁有限公司</t>
  </si>
  <si>
    <t>贵州建工集团第七建筑工程有限责任公司</t>
  </si>
  <si>
    <t>贵州九通市政园林建设有限公司</t>
  </si>
  <si>
    <t>贵州凯和建设工程有限公司</t>
  </si>
  <si>
    <t>贵州同源建设工程有限公司</t>
  </si>
  <si>
    <t>贵州鸿瑞腾建筑工程有限责任公司</t>
  </si>
  <si>
    <t>中建四局第一建筑工程有限公司</t>
  </si>
  <si>
    <t>贵州永福元建设工程咨询有限公司</t>
  </si>
  <si>
    <t>贵州靖沣建筑工程有限公司</t>
  </si>
  <si>
    <t>贵州睿成中振建设工程有限公司（贵州金碧泰建设工程有限公司）</t>
  </si>
  <si>
    <t>贵州华邦伟业工程有限公司</t>
  </si>
  <si>
    <t>贵州建工集团第五建筑工程有限责任公司</t>
  </si>
  <si>
    <t>贵州亿博建设工程有限公司</t>
  </si>
  <si>
    <t>贵州昊天五峰建筑工程有限公司</t>
  </si>
  <si>
    <t>贵州天轲工程建设有限公司</t>
  </si>
  <si>
    <t>贵州百禾汇建设工程有限公司</t>
  </si>
  <si>
    <t>贵州鑫华建建设工程有限公司</t>
  </si>
  <si>
    <t>贵州湖河建设工程有限公司（原名：贵州福天奇建设工程有限公司）</t>
  </si>
  <si>
    <t>贵州宸力建设工程有限责任公司</t>
  </si>
  <si>
    <t>贵州中庚工程建设有限公司</t>
  </si>
  <si>
    <t>贵州开源建筑工程有限责任公司</t>
  </si>
  <si>
    <t>贵州祥宇建筑工程有限公司</t>
  </si>
  <si>
    <t>贵州兴博睿建设工程有限公司</t>
  </si>
  <si>
    <t>贵州鼎汇岳沣建设工程有限责任公司</t>
  </si>
  <si>
    <t>贵州黔润工程建设有限公司</t>
  </si>
  <si>
    <t>贵州华旭建筑工程有限公司</t>
  </si>
  <si>
    <t>贵州志鸿工程有限公司</t>
  </si>
  <si>
    <t>贵州真安泰建筑工程有限公司</t>
  </si>
  <si>
    <t>贵州梵净山建设工程有限公司</t>
  </si>
  <si>
    <t>贵州友浩建筑工程有限公司</t>
  </si>
  <si>
    <t>贵州同正建筑工程有限公司</t>
  </si>
  <si>
    <t>贵州金瑞山建设工程有限公司</t>
  </si>
  <si>
    <t>黔南州匀达水利水电工程建设有限责任公司</t>
  </si>
  <si>
    <t>贵州锦江实业有限公司</t>
  </si>
  <si>
    <t>黔鑫建设工程有限公司（原名：贵州远鑫建设工程有限公司）</t>
  </si>
  <si>
    <t>贵州煜川建设工程有限公司</t>
  </si>
  <si>
    <t>贵州富景水利水电工程有限公司</t>
  </si>
  <si>
    <t>贵州通建建设工程有限公司</t>
  </si>
  <si>
    <t>贵州省公路工程集团有限公司</t>
  </si>
  <si>
    <t>贵州三都永鑫建筑工程有限公司</t>
  </si>
  <si>
    <t>贵州瑞泰达建设工程有限公司</t>
  </si>
  <si>
    <t>贵州大有诚企业管理有限公司</t>
  </si>
  <si>
    <t>贵州大地意茂电力有限责任公司</t>
  </si>
  <si>
    <t>贵州凝聚力建设工程有限公司</t>
  </si>
  <si>
    <t>贵州黔城盛景生态工程有限公司</t>
  </si>
  <si>
    <t>贵州天卓地一建设工程有限公司</t>
  </si>
  <si>
    <t>贵州海宇建设工程发展有限公司</t>
  </si>
  <si>
    <t>贵州环宇恒达建设工程有限公司</t>
  </si>
  <si>
    <t>贵州越晨建设有限公司</t>
  </si>
  <si>
    <t>贵州一水建设工程有限公司（原名：贵州同心共赢建设工程有限公司）</t>
  </si>
  <si>
    <t>贵州建工集团第二建筑工程有限责任公司</t>
  </si>
  <si>
    <t>贵州益华建筑工程有限责任公司</t>
  </si>
  <si>
    <t>贵州万东建设工程有限公司</t>
  </si>
  <si>
    <t>贵州黔禹建设工程有限公司</t>
  </si>
  <si>
    <t>贵州鸿友诚建筑安装有限公司</t>
  </si>
  <si>
    <t>贵州兴和业建筑工程有限公司</t>
  </si>
  <si>
    <t>贵州赢正工程建设有限公司</t>
  </si>
  <si>
    <t>贵州仓达建筑有限公司</t>
  </si>
  <si>
    <t>贵州中技项目管理有限公司</t>
  </si>
  <si>
    <t>贵州省毕节市屹楷建筑有限责任公司</t>
  </si>
  <si>
    <t>望谟县永森建筑工程有限公司</t>
  </si>
  <si>
    <t>贵州新捷中旭建设有限公司</t>
  </si>
  <si>
    <t>贵州荣翔建设有限公司</t>
  </si>
  <si>
    <t>贵州亚投建设工程有限公司</t>
  </si>
  <si>
    <t>赫章县宏谊建筑工程有限责任公司</t>
  </si>
  <si>
    <t>贵州亚茂建设发展有限责任公司</t>
  </si>
  <si>
    <t>贵州聚诚鑫源建设工程有限公司</t>
  </si>
  <si>
    <t>贵州中岭建筑工程有限公司</t>
  </si>
  <si>
    <t>贵州汇沣源水利电力建设有限公司</t>
  </si>
  <si>
    <t>福建省梁禹工程有限公司</t>
  </si>
  <si>
    <t>贵州汉帝建筑工程有限公司</t>
  </si>
  <si>
    <t>威宁彝族回族苗族自治县国营建筑工程公司</t>
  </si>
  <si>
    <t>贵州图黔源建设有限公司</t>
  </si>
  <si>
    <t>贵州辰星建筑工程有限公司</t>
  </si>
  <si>
    <t>贵州恒庆龙图建设工程有限公司</t>
  </si>
  <si>
    <t>贵州大有筑维建筑工程有限责任公司</t>
  </si>
  <si>
    <t>贵州京天成建设工程有限公司</t>
  </si>
  <si>
    <t>贵定县建筑工程有限责任公司</t>
  </si>
  <si>
    <t>贵州丹海建设工程有限公司</t>
  </si>
  <si>
    <t>贵州宏瑞达建筑工程有限公司</t>
  </si>
  <si>
    <t>贵州恒顺宏源建设工程有限公司</t>
  </si>
  <si>
    <t>贵州省康昕恒达建筑工程有限公司</t>
  </si>
  <si>
    <t>贵州三石建筑工程有限公司</t>
  </si>
  <si>
    <t>贵州花草香生态工程有限公司</t>
  </si>
  <si>
    <t>贵州隆瑞建设有限公司</t>
  </si>
  <si>
    <t>贵州御龙腾建设工程有限公司</t>
  </si>
  <si>
    <t>贵州黔景秀生态工程有限公司</t>
  </si>
  <si>
    <t>中城投第十一工程建设集团土木工程有限公司（原名：贵州中和祥建设有限公司）</t>
  </si>
  <si>
    <t>贵州辰越恒建设工程有限公司</t>
  </si>
  <si>
    <t>贵州盛世骏鑫建设工程有限公司</t>
  </si>
  <si>
    <t>贵州兴鼎盛建设工程有限公司（原名：贵州省水西建设工程有限公司）</t>
  </si>
  <si>
    <t>贵州锦建筑工程有限公司（原名：赫章县煜锦建筑工程有限公司）</t>
  </si>
  <si>
    <t>仟亿建设集团股份有限公司（原名：贵州仟亿筑城建设工程有限公司）</t>
  </si>
  <si>
    <t>贵州瑞宝巨珑工程建设有限责任公司</t>
  </si>
  <si>
    <t>贵州辰河世纪工程项目管理有限公司</t>
  </si>
  <si>
    <t>贵州聚能建筑工程有限公司</t>
  </si>
  <si>
    <t>贵州兴江海建设工程有限公司</t>
  </si>
  <si>
    <t>贵州华宏顺源建设工程有限公司</t>
  </si>
  <si>
    <t>贵州山河勘测设计有限公司</t>
  </si>
  <si>
    <t>贵州科维水利水电建设有限公司</t>
  </si>
  <si>
    <t>贵州中润庆建设有限公司</t>
  </si>
  <si>
    <t>贵州博扬城建筑工程有限公司</t>
  </si>
  <si>
    <t>贵州华辰宏业建设工程有限公司</t>
  </si>
  <si>
    <t>贵州桦利建设项目管理有限公司（原名：贵州桦利工程招标造价咨询有限公司）</t>
  </si>
  <si>
    <t>贵州弘波质量检测有限公司</t>
  </si>
  <si>
    <t>贵州弘波工程项目管理有限公司</t>
  </si>
  <si>
    <t>贵州万宏兴达建设工程有限公司</t>
  </si>
  <si>
    <t>贵阳兴塑科技股份有限公司</t>
  </si>
  <si>
    <t>贵州东旭建设工程咨询有限公司</t>
  </si>
  <si>
    <t>贵州科林斯建设工程有限公司</t>
  </si>
  <si>
    <t>贵州嘉泰宏盛环境建设有限公司</t>
  </si>
  <si>
    <t>贵州支黔路通建筑有限责任公司</t>
  </si>
  <si>
    <t>贵州恒润建设有限公司</t>
  </si>
  <si>
    <t>贵州铜仁中新水利电力工程有限公司</t>
  </si>
  <si>
    <t>贵州铜仁博慧智成工程管理咨询有限公司</t>
  </si>
  <si>
    <t>贵州四方印生态工程有限公司</t>
  </si>
  <si>
    <t>贵州中建发展建业有限公司(贵州永源变更)</t>
  </si>
  <si>
    <t>贵州安帮管家建设工程有限公司</t>
  </si>
  <si>
    <t>贵州黔东水利建设工程有限责任公司</t>
  </si>
  <si>
    <t>贵州智泽建设工程有限公司</t>
  </si>
  <si>
    <t>贵州兴旺工程有限公司</t>
  </si>
  <si>
    <t>贵州恒溢富通建设工程有限公司</t>
  </si>
  <si>
    <t>贵州惠利建设有限公司</t>
  </si>
  <si>
    <t>贵州中水润泽工程建设有限公司</t>
  </si>
  <si>
    <t>贵州同程建设有限公司</t>
  </si>
  <si>
    <t>贵州城河工程项目管理有限公司</t>
  </si>
  <si>
    <t>贵州新智博招标代理有限公司</t>
  </si>
  <si>
    <t>贵州乾力博建设工程有限公司</t>
  </si>
  <si>
    <t>贵州泽龙建筑工程有限公司</t>
  </si>
  <si>
    <t>贵州华信水投工程咨询有限公司</t>
  </si>
  <si>
    <t>威宁县恒泰市政工程建设有限公司</t>
  </si>
  <si>
    <t>贵州瑞华建筑工程有限公司</t>
  </si>
  <si>
    <t>贵州泰禾招标造价咨询有限公司</t>
  </si>
  <si>
    <t>黔西南州水利电力勘测设计院</t>
  </si>
  <si>
    <t>铜仁锦辉项目管理咨询有限公司</t>
  </si>
  <si>
    <t>贵州金山建筑工程有限公司</t>
  </si>
  <si>
    <t>贵州贵安新区华地科技有限公司</t>
  </si>
  <si>
    <t>贵州黔水科研试验测试检测工程有限公司</t>
  </si>
  <si>
    <t>贵州聚源项目咨询有限公司</t>
  </si>
  <si>
    <t>贵州省凯里东信建筑工程有限公司</t>
  </si>
  <si>
    <t>贵州聚力项目管理咨询有限公司</t>
  </si>
  <si>
    <t>贵州鑫立城建设工程有限公司</t>
  </si>
  <si>
    <t>贵州聚泰工程建设咨询有限公司</t>
  </si>
  <si>
    <t>贵州开正建筑工程有限公司</t>
  </si>
  <si>
    <t>贵州九丰源建设发展有限公司</t>
  </si>
  <si>
    <t>贵州中海洪洋建筑工程有限公司</t>
  </si>
  <si>
    <t>贵州德亨环境科技工程有限公司</t>
  </si>
  <si>
    <t>贵州河川水务科技发展有限公司</t>
  </si>
  <si>
    <t>黔西南州兴源水利电力勘察设计有限公司</t>
  </si>
  <si>
    <t>贵州黔鸿诚建筑工程有限责任公司</t>
  </si>
  <si>
    <t>贵州宝岛建设有限公司</t>
  </si>
  <si>
    <t>贵州兴惠建筑有限公司</t>
  </si>
  <si>
    <t>黔西南州山江建筑工程有限公司</t>
  </si>
  <si>
    <t>德江县建筑工程公司</t>
  </si>
  <si>
    <t>贵州众诚天河水利工程有限公司</t>
  </si>
  <si>
    <t>贵州永佳建筑工程有限公司（原名：贵州宏五行建筑装饰工程有限公司）</t>
  </si>
  <si>
    <t>贵州宏基土地开发有限公司</t>
  </si>
  <si>
    <t>中建四局第三建设有限公司（原名：中建四局第三建筑工程有限公司）</t>
  </si>
  <si>
    <t>贵州亚龙建设工程有限公司</t>
  </si>
  <si>
    <t>贵州水平面工程监理有限公司</t>
  </si>
  <si>
    <t>贵州领航建设（集团）有限公司（原名：贵州领航建设有限公司）</t>
  </si>
  <si>
    <t>贵州中正信合工程项目管理有限责任公司</t>
  </si>
  <si>
    <t>贵州黔丰兆业建设开发工程有限公司</t>
  </si>
  <si>
    <t>贵州金珲建设工程有限责任公司</t>
  </si>
  <si>
    <t>贵州荣航建设工程有限公司</t>
  </si>
  <si>
    <t>贵州贵兴安建设工程有限公司</t>
  </si>
  <si>
    <t>贵州兴友建筑工程有限公司</t>
  </si>
  <si>
    <t>贵州恒谊建筑工程有限公司</t>
  </si>
  <si>
    <t>贵州伟建建设工程有限公司</t>
  </si>
  <si>
    <t>贵州冕瑞丰建设工程有限公司</t>
  </si>
  <si>
    <t>贵州省松桃综合建筑有限责任公司</t>
  </si>
  <si>
    <t>中国城投建设集团第四工程局有限公司</t>
  </si>
  <si>
    <t>贵州中盛达建设工程有限公司</t>
  </si>
  <si>
    <t>贵州省金基隆盛建设工程有限公司</t>
  </si>
  <si>
    <t>贵州博越成建筑工程有限公司</t>
  </si>
  <si>
    <t>贵州黔地盛业建设工程有限公司</t>
  </si>
  <si>
    <t>南卓建设集团有限公司（原名：贵州南卓建设集团有限公司）</t>
  </si>
  <si>
    <t>贵州黔越集团有限责任公司</t>
  </si>
  <si>
    <t>贵州兴盛建设集团有限公司（原名：贵州省毕节市鑫盛建筑有限公司）</t>
  </si>
  <si>
    <t>贵州全星建设工程有限公司</t>
  </si>
  <si>
    <t>贵州东强建设工程有限公司</t>
  </si>
  <si>
    <t>贵州安泰建设工程有限公司</t>
  </si>
  <si>
    <t>贵州龙鼎建设工程有限公司</t>
  </si>
  <si>
    <t>贵州中耀华建建筑股份有限公司</t>
  </si>
  <si>
    <t>华邦伟业（贵安新区）工程有限公司</t>
  </si>
  <si>
    <t>贵州泰合建设工程有限公司</t>
  </si>
  <si>
    <t>贵州省五行建设有限公司</t>
  </si>
  <si>
    <t>贵州贵安新联爆破工程有限公司</t>
  </si>
  <si>
    <t>贵州迈裕集团建设有限公司（贵州丰焱建设工程有限公司）</t>
  </si>
  <si>
    <t>贵州江河海建设有限公司</t>
  </si>
  <si>
    <t>贵州广联发建设工程有限公司</t>
  </si>
  <si>
    <t>贵州润丰金源工程有限公司</t>
  </si>
  <si>
    <t>贵州建威建设集团有限公司</t>
  </si>
  <si>
    <t>贵州南方城市建设发展有限公司</t>
  </si>
  <si>
    <t>贵州慧立工程招标造价咨询有限公司</t>
  </si>
  <si>
    <t>贵州正衡项目管理有限公司</t>
  </si>
  <si>
    <t>贵州富鑫建设工程有限公司</t>
  </si>
  <si>
    <t>贵州地标建筑工程有限公司</t>
  </si>
  <si>
    <t>贵州泳腾志成建设工程有限公司</t>
  </si>
  <si>
    <t>贵州梵禹建设工程有限公司</t>
  </si>
  <si>
    <t>贵州黔汛旱建筑工程有限公司</t>
  </si>
  <si>
    <t>贵州大成建设工程有限公司</t>
  </si>
  <si>
    <t>贵州恒索交通建筑有限公司</t>
  </si>
  <si>
    <t>贵州筑成建设工程有限公司</t>
  </si>
  <si>
    <t>贵州楚源建筑工程有限公司</t>
  </si>
  <si>
    <t>贵州新恒创建设工程有限公司</t>
  </si>
  <si>
    <t>贵州凌齐顺达建设工程有限公司</t>
  </si>
  <si>
    <t>贵州创能工程有限公司</t>
  </si>
  <si>
    <t>贵州省晟晟建设工程有限公司</t>
  </si>
  <si>
    <t>贵州祥瑞建设工程有限公司</t>
  </si>
  <si>
    <t>中路隧（贵安新区）建设有限公司</t>
  </si>
  <si>
    <t>贵州建工监理咨询有限公司</t>
  </si>
  <si>
    <t>贵州黔楚建设工程有限公司</t>
  </si>
  <si>
    <t>贵州龙钰工程项目管理咨询有限公司</t>
  </si>
  <si>
    <t>贵州盛世玉宇建设有限公司</t>
  </si>
  <si>
    <t>贵州九鼎中盛建设工程有限公司</t>
  </si>
  <si>
    <t>西南建投有限公司</t>
  </si>
  <si>
    <t>6月2日</t>
  </si>
  <si>
    <t>贵州森林市政园林工程有限公司</t>
  </si>
  <si>
    <t>贵州根业工程有限公司</t>
  </si>
  <si>
    <t>贵州黔发晟建设工程有限公司</t>
  </si>
  <si>
    <t>贵州乾建城乡建设有限公司（原名：贵州黎平城乡建设有限公司）</t>
  </si>
  <si>
    <t>运鹏建筑安装有限公司（原名：赤水市建筑安装工程有限责任公司）</t>
  </si>
  <si>
    <t>贵州力天工程建设有限公司</t>
  </si>
  <si>
    <t>贵州中建鼎晟建筑工程有限公司</t>
  </si>
  <si>
    <t>贵州中利兴泰建筑工程有限公司</t>
  </si>
  <si>
    <t>贵州泓禹顺水利工程有限公司</t>
  </si>
  <si>
    <t>遵腾建设工程集团有限公司</t>
  </si>
  <si>
    <t>贵州丰源工程建设有限公司</t>
  </si>
  <si>
    <t>安顺华峰物资贸易有限公司</t>
  </si>
  <si>
    <t>佰源建设(贵安新区)有限公司</t>
  </si>
  <si>
    <t>国开投西南工程技术有限公司</t>
  </si>
  <si>
    <t>贵州西南交投建设有限公司</t>
  </si>
  <si>
    <t>贵州瑞泽建设工程有限责任公司</t>
  </si>
  <si>
    <t>贵州麒麟盛虹建筑工程有限公司</t>
  </si>
  <si>
    <t>贵州西能旅投建设有限公司</t>
  </si>
  <si>
    <t>贵州华晟鼎业项目管理有限公司</t>
  </si>
  <si>
    <t>贵州大成恒通建设工程有限公司</t>
  </si>
  <si>
    <t>贵州启荣建筑工程有限公司</t>
  </si>
  <si>
    <t>贵州厚信建筑工程有限公司</t>
  </si>
  <si>
    <t>贵州归园田居建筑工程有限公司</t>
  </si>
  <si>
    <t>贵安新区黔航建设工程有限公司</t>
  </si>
  <si>
    <t>贵州盛世煌城建设工程有限公司</t>
  </si>
  <si>
    <t>贵定宏伟建筑工程有限公司</t>
  </si>
  <si>
    <t>泱楠建设发展有限公司（原名：锦誉建设工程有限公司）</t>
  </si>
  <si>
    <t>贵州黎平经济开发区建设工程有限公司</t>
  </si>
  <si>
    <t>贵州彩虹之巅建设工程有限公司</t>
  </si>
  <si>
    <t>贵州江河润泽建设有限公司</t>
  </si>
  <si>
    <t>贵州建江建工工程有限公司</t>
  </si>
  <si>
    <t>贵州硕峰建设工程有限公司</t>
  </si>
  <si>
    <t>贵州富信建设有限公司</t>
  </si>
  <si>
    <t>贵州金鼎泰建设工程有限公司</t>
  </si>
  <si>
    <t>贵州华钰吉建设工程有限公司</t>
  </si>
  <si>
    <t>贵州中恒建设工程有限责任公司（原名：贵州中恒建设工程总公司）</t>
  </si>
  <si>
    <t>贵州泰运禾园林景观工程有限公司</t>
  </si>
  <si>
    <t>贵州恒众源建筑工程有限公司</t>
  </si>
  <si>
    <t>贵州缔华建设工程有限公司</t>
  </si>
  <si>
    <t>中仪建设有限公司</t>
  </si>
  <si>
    <t>贵州长大路桥建设工程有限公司</t>
  </si>
  <si>
    <t>贵州烁泽路桥工程有限公司</t>
  </si>
  <si>
    <t>中建卓越建设（贵安新区）有限公司</t>
  </si>
  <si>
    <t>贵州盛世富栖建设有限公司</t>
  </si>
  <si>
    <t>贵州筑造建设工程有限公司</t>
  </si>
  <si>
    <t>铜仁新世工程建设监理有限公司</t>
  </si>
  <si>
    <t>贵州中乾宏韵建筑工程有限公司（原名：蚂蚁建设有限公司）</t>
  </si>
  <si>
    <t>贵州大广建设有限公司</t>
  </si>
  <si>
    <t>贵州凤意泉建设工程有限公司</t>
  </si>
  <si>
    <t>贵州星湖池烽建筑工程有限公司</t>
  </si>
  <si>
    <t>贵州红百年建设工程有限公司</t>
  </si>
  <si>
    <t>铜仁市开拓建设工程有限公司</t>
  </si>
  <si>
    <t>平塘县水务有限责任公司</t>
  </si>
  <si>
    <t>贵州黔安泰建设有限公司</t>
  </si>
  <si>
    <t>贵州天源水利水电工程有限公司</t>
  </si>
  <si>
    <t>贵州华安伟业工程项目管理有限公司</t>
  </si>
  <si>
    <t>中路港（贵安新区）工程建设有限公司</t>
  </si>
  <si>
    <t>贵州力固建筑工程有限公司</t>
  </si>
  <si>
    <t>中水睿恒（贵安新区）环境技术有限公司</t>
  </si>
  <si>
    <t>贵州合润泽水利电力工程有限公司</t>
  </si>
  <si>
    <t>中能化建工有限公司</t>
  </si>
  <si>
    <t>贵州荣源环保科技有限公司</t>
  </si>
  <si>
    <t>贵州卓逸工程建设有限公司</t>
  </si>
  <si>
    <t>贵州汇力聚鑫建设工程有限责任公司</t>
  </si>
  <si>
    <t>信通达智能科技有限公司</t>
  </si>
  <si>
    <t>贵州羿与建设工程有限公司</t>
  </si>
  <si>
    <t>贵州联圣兴路建设工程有限公司</t>
  </si>
  <si>
    <t>贵州弘伟建设工程有限责任公司</t>
  </si>
  <si>
    <t>贵州建工集团第三建筑工程有限责任公司</t>
  </si>
  <si>
    <t>贵州中大环境科技有限公司</t>
  </si>
  <si>
    <t>贵州正业水利水电勘测设计有限公司（原名：贵州春晓博浩工程技术咨询有限公司）</t>
  </si>
  <si>
    <t>智诚建科设计有限公司</t>
  </si>
  <si>
    <t>贵州智博建设工程有限公司</t>
  </si>
  <si>
    <t>贵州优迪工程建筑有限公司</t>
  </si>
  <si>
    <t>中能建设（贵安新区）有限公司</t>
  </si>
  <si>
    <t>中福轩建工有限公司</t>
  </si>
  <si>
    <t>贵州圣威源建设工程有限公司</t>
  </si>
  <si>
    <t>中桥建设（贵安新区）工程有限公司</t>
  </si>
  <si>
    <t>贵州省交勘建工有限公司</t>
  </si>
  <si>
    <t>贵州宏禹建筑工程有限公司</t>
  </si>
  <si>
    <t>贵州尚物建设工程有限公司</t>
  </si>
  <si>
    <t>华诚博远城市建设有限公司</t>
  </si>
  <si>
    <t>贵州杰海建设工程有限公司</t>
  </si>
  <si>
    <t>首信建设有限公司</t>
  </si>
  <si>
    <t>贵州天地华成建设工程有限公司</t>
  </si>
  <si>
    <t>贵州毅华建设工程有限公司</t>
  </si>
  <si>
    <t>中府有限公司</t>
  </si>
  <si>
    <t>亚投建设有限公司</t>
  </si>
  <si>
    <t>中交建安（贵安新区）建筑工程有限公司</t>
  </si>
  <si>
    <t>中一建（贵安新区）工程有限公司</t>
  </si>
  <si>
    <t>贵州城投建设有限公司</t>
  </si>
  <si>
    <t>中投建设（贵安新区）控股有限公司</t>
  </si>
  <si>
    <t>贵州浚哲建设工程有限公司</t>
  </si>
  <si>
    <t>贵州梓祥建设有限公司</t>
  </si>
  <si>
    <t>贵州敬雄建设工程有限公司</t>
  </si>
  <si>
    <t>贵州水路城建设有限公司</t>
  </si>
  <si>
    <t>紫云自治县宏建路桥建设有限公司</t>
  </si>
  <si>
    <t>贵州省开投建设工程有限公司</t>
  </si>
  <si>
    <t>中城投（贵安新区）工程建设有限公司</t>
  </si>
  <si>
    <t>贵州省六建工程有限公司</t>
  </si>
  <si>
    <t>6月6日</t>
  </si>
  <si>
    <t>贵州久源建设工程有限公司</t>
  </si>
  <si>
    <t>贵州浩兴建设有限公司</t>
  </si>
  <si>
    <t>贵州坤同建设工程有限公司</t>
  </si>
  <si>
    <t>贵州通达建设工程有限公司</t>
  </si>
  <si>
    <t>贵州和土力工程咨询有限公司</t>
  </si>
  <si>
    <t>贵州和润恒通建设有限公司</t>
  </si>
  <si>
    <t>贵州紫江建筑工程有限责任公司</t>
  </si>
  <si>
    <t>贵州宏拓建设有限公司</t>
  </si>
  <si>
    <t>贵州勤谨建设有限公司</t>
  </si>
  <si>
    <t>贵州共筑未来建设工程有限公司</t>
  </si>
  <si>
    <t>贵州省众盟建筑工程有限公司</t>
  </si>
  <si>
    <t>吉林省水利水电工程局集团有限公司</t>
  </si>
  <si>
    <t>贵州西南润宇工程项目管理有限公司</t>
  </si>
  <si>
    <t>中铁七局集团有限公司</t>
  </si>
  <si>
    <t>贵州和阳建设工程有限公司</t>
  </si>
  <si>
    <t>贵州盛世黔审项目管理有限公司</t>
  </si>
  <si>
    <t>贵州贵泰建筑工程有限公司</t>
  </si>
  <si>
    <t>贵州省九洲方圆建设有限公司</t>
  </si>
  <si>
    <t>贵州华颂建设有限公司</t>
  </si>
  <si>
    <t>大洲设计咨询集团有限公司（原名：江苏大洲工程项目管理有限公司）</t>
  </si>
  <si>
    <t>贵州鸿基建筑工程有限公司</t>
  </si>
  <si>
    <t>贵州金达瑞工程咨询有限公司</t>
  </si>
  <si>
    <t>贵州科誉兴工程有限公司</t>
  </si>
  <si>
    <t>贵州广昊建设工程有限公司</t>
  </si>
  <si>
    <t>贵州恒基石建筑工程有限公司</t>
  </si>
  <si>
    <t>贵州智宇建设工程有限公司</t>
  </si>
  <si>
    <t>贵州黔珈峰建设工程有限公司</t>
  </si>
  <si>
    <t>毕节金海湖新区鼎旭建筑工程有限公司</t>
  </si>
  <si>
    <t>贵州智裕正兴建设有限公司</t>
  </si>
  <si>
    <t>贵州久创建筑有限公司</t>
  </si>
  <si>
    <t>贵州新迈建设工程有限公司（原名：贵州新迈建设工程有限责任公司）</t>
  </si>
  <si>
    <t>贵州玉锦翔建设工程有限公司</t>
  </si>
  <si>
    <t>贵州高端电力科技服务有限公司</t>
  </si>
  <si>
    <t>贵州中盛泰和建设有限公司</t>
  </si>
  <si>
    <t>沿河县市政建筑有限公司</t>
  </si>
  <si>
    <t>贵州禹胜工程建设有限公司</t>
  </si>
  <si>
    <t>贵州中恒巨匠建设工程有限公司</t>
  </si>
  <si>
    <t>方大国际工程咨询股份有限公司</t>
  </si>
  <si>
    <t>贵州方程建筑总公司</t>
  </si>
  <si>
    <t>贵州北信嘉建设咨询有限公司</t>
  </si>
  <si>
    <t>贵州裕芳豪工程项目管理咨询有限公司</t>
  </si>
  <si>
    <t>贵州禹鸿工程建设有限公司</t>
  </si>
  <si>
    <t>华建源工程咨询有限公司</t>
  </si>
  <si>
    <t>贵州邦誉建设项目管理有限公司</t>
  </si>
  <si>
    <t>贵州思路工程有限公司</t>
  </si>
  <si>
    <t>贵州立升建设工程有限公司</t>
  </si>
  <si>
    <t>洛阳旭阳建设集团有限公司</t>
  </si>
  <si>
    <t>贵州正隆建设工程有限公司</t>
  </si>
  <si>
    <t>贵州扶源建筑工程有限责任公司</t>
  </si>
  <si>
    <t>贵州关联建筑有限公司</t>
  </si>
  <si>
    <t>贵州鼎晟鸿业建设工程有限公司</t>
  </si>
  <si>
    <t>贵州久燊建设工程有限公司</t>
  </si>
  <si>
    <t>中建科技贵州有限公司</t>
  </si>
  <si>
    <t>贵州长辰建筑工程有限公司</t>
  </si>
  <si>
    <t>贵州建工兴印建筑工程有限公司</t>
  </si>
  <si>
    <t>贵州鑫禹衡工程质量检测咨询有限公司</t>
  </si>
  <si>
    <t>贵州省创致远大建设工程有限公司</t>
  </si>
  <si>
    <t>贵州林希鑫淼建设工程有限责任公司</t>
  </si>
  <si>
    <t>贵州龙享建设有限公司</t>
  </si>
  <si>
    <t>贵州建工梵净山建筑工程有限公司</t>
  </si>
  <si>
    <t>贵州黔中水投工程有限公司</t>
  </si>
  <si>
    <t>贵州博傲建设工程有限公司</t>
  </si>
  <si>
    <t>永建设计集团有限公司</t>
  </si>
  <si>
    <t>中控汇投建设有限公司</t>
  </si>
  <si>
    <t>贵州九州禹业建设工程有限公司</t>
  </si>
  <si>
    <t>贵州省洪达工程有限公司</t>
  </si>
  <si>
    <t>印江土家族苗族自治县重点水源工程建设管理局</t>
  </si>
  <si>
    <t>贵州省辰信工程检测有限公司</t>
  </si>
  <si>
    <t>贵州迈润建设工程有限公司</t>
  </si>
  <si>
    <t>龙里县水利工程建设服务中心</t>
  </si>
  <si>
    <t>贵州福禹质量检测有限公司</t>
  </si>
  <si>
    <t>贵州水投水务集团清镇有限公司</t>
  </si>
  <si>
    <t>福泉市平越建筑安装工程有限公司</t>
  </si>
  <si>
    <t>六枝特区水利投资有限责任公司</t>
  </si>
  <si>
    <t>江口县重点水源工程建设管理局</t>
  </si>
  <si>
    <t>贵州省水利科学研究院</t>
  </si>
  <si>
    <t>铜仁市水务投资有限责任公司</t>
  </si>
  <si>
    <t>贵州省惠水涟江资源开发有限责任公司</t>
  </si>
  <si>
    <t>兴义市小龙潭水库管理所</t>
  </si>
  <si>
    <t>松桃苗族自治县重点水源工程建设管理局</t>
  </si>
  <si>
    <t>铜仁市水利工程质量技术推广站</t>
  </si>
  <si>
    <t>松桃苗族自治县水务局</t>
  </si>
  <si>
    <t>贵州飞宏建安建筑工程有限公司</t>
  </si>
  <si>
    <t>贵州江能腾盛工程技术咨询有限公司</t>
  </si>
  <si>
    <t>凤冈县恒丰建筑工程有限公司</t>
  </si>
  <si>
    <t>贵州禹润工程建设有限公司</t>
  </si>
  <si>
    <t>贵州凤冈万盛建设工程有限责任公司</t>
  </si>
  <si>
    <t>贵州庆鸿建筑有限责任公司</t>
  </si>
  <si>
    <t>北京海天恒信水利工程检测评价有限公司</t>
  </si>
  <si>
    <t>贵州省致诚工程项目管理有限公司</t>
  </si>
  <si>
    <t>贵州黔城汇通工程建设有限公司</t>
  </si>
  <si>
    <t>荔波盛丰建设工程有限公司</t>
  </si>
  <si>
    <t>贵州春源生态工程有限公司</t>
  </si>
  <si>
    <t>贵州龙鑫水利工程有限公司</t>
  </si>
  <si>
    <t>黔西南州利悠利建设工程有限公司</t>
  </si>
  <si>
    <t>贵州智轩众信工程咨询有限公司</t>
  </si>
  <si>
    <t>贵州嘉宇建检测有限公司</t>
  </si>
  <si>
    <t>七冶海百合建设有限责任公司</t>
  </si>
  <si>
    <t>重庆金渝建设工程有限公司</t>
  </si>
  <si>
    <t>华府建工有限公司</t>
  </si>
  <si>
    <t>6月7日</t>
  </si>
  <si>
    <t>贵州生态建筑工程有限公司</t>
  </si>
  <si>
    <t>贵州省鼎盛建设有限公司</t>
  </si>
  <si>
    <t>贵州益万方建设工程有限责任公司</t>
  </si>
  <si>
    <t>贵州万汇和建筑有限公司</t>
  </si>
  <si>
    <t>贵州清发建设工程有限责任公司</t>
  </si>
  <si>
    <t>贵州建工泉城建筑工程有限公司</t>
  </si>
  <si>
    <t>贵州鼎铭沣建筑有限责任公司</t>
  </si>
  <si>
    <t>贵州十二建工程有限公司</t>
  </si>
  <si>
    <t>贵州德凤建筑有限责任公司</t>
  </si>
  <si>
    <t>贵州海峰建设工程有限公司</t>
  </si>
  <si>
    <t>贵州裕鼎宏建筑工程有限公司</t>
  </si>
  <si>
    <t>贵州道远建设（集团）有限公司</t>
  </si>
  <si>
    <t>贵州江宸建筑工程有限公司</t>
  </si>
  <si>
    <t>贵州启航工程建设有限公司</t>
  </si>
  <si>
    <t>贵州祥隆建筑工程有限公司</t>
  </si>
  <si>
    <t>赫章县骨干水源工程建设服务站</t>
  </si>
  <si>
    <t>贵州赤砚建设工程有限公司</t>
  </si>
  <si>
    <t>贵州久兴建设工程有限公司</t>
  </si>
  <si>
    <t>贵州建工北盘江建设工程有限公司</t>
  </si>
  <si>
    <t>贵州鹏隆建设工程有限公司</t>
  </si>
  <si>
    <t>贵州紫檀建设工程有限公司</t>
  </si>
  <si>
    <t>贵州泰禹水利建设工程有限公司</t>
  </si>
  <si>
    <t>贵州铭安建设工程有限公司</t>
  </si>
  <si>
    <t>贵州辰信建设工程有限责任公司</t>
  </si>
  <si>
    <t>贵州水陆源生态环境咨询有限公司</t>
  </si>
  <si>
    <t>贵州武陵华源建设工程有限公司</t>
  </si>
  <si>
    <t>贵阳筑水水利产业发展有限公司</t>
  </si>
  <si>
    <t>仁怀市水务投资开发有限责任公司</t>
  </si>
  <si>
    <t>贵州省明辉建筑工程有限公司</t>
  </si>
  <si>
    <t>黔东南州水利投资（集团）有限责任公司</t>
  </si>
  <si>
    <t>遵义黔通达检测试验有限责任公司</t>
  </si>
  <si>
    <t>贵州天鸿建设工程有限公司</t>
  </si>
  <si>
    <t>黔南州水务投资有限责任公司</t>
  </si>
  <si>
    <t>黔南州骨干水源工程建设服务中心</t>
  </si>
  <si>
    <t>望谟县小型水库工程建设管理所</t>
  </si>
  <si>
    <t>黔西南州水利资源开发建设中心</t>
  </si>
  <si>
    <t>沿河土家族自治县重点水源工程建设管理中心</t>
  </si>
  <si>
    <t>贵州蓝天翔建设工程有限公司</t>
  </si>
  <si>
    <t>贵州古邑建设工程有限公司</t>
  </si>
  <si>
    <t>贵州凡腾建筑工程有限公司</t>
  </si>
  <si>
    <t>贵州鑫扬元通建筑工程有限公司</t>
  </si>
  <si>
    <t>贵州晟扬管道科技有限公司</t>
  </si>
  <si>
    <t>绥阳县通立建筑工程有限公司</t>
  </si>
  <si>
    <t>麻江县市政工程管理有限公司</t>
  </si>
  <si>
    <t>贵州宁贵通设备物资有限责任公司</t>
  </si>
  <si>
    <t>贵州建工威宁建设工程有限公司</t>
  </si>
  <si>
    <t>贵州东方华泰建筑工程有限责任公司</t>
  </si>
  <si>
    <t>贵州黔源工程建设有限责任公司</t>
  </si>
  <si>
    <t>锦屏县城乡建筑工程有限公司</t>
  </si>
  <si>
    <t>贵州悦盛宝建筑工程有限责任公司</t>
  </si>
  <si>
    <t>贵州中泰合创建筑工程有限公司</t>
  </si>
  <si>
    <t>贵州遵义路桥工程有限公司  </t>
  </si>
  <si>
    <t>贵州鼎弘源工程有限公司</t>
  </si>
  <si>
    <t>贵州耀辉恒泰建设工程有限公司</t>
  </si>
  <si>
    <t>贵州建工集团第六建筑工程有限责任公司</t>
  </si>
  <si>
    <t>贵州恒升建设有限公司</t>
  </si>
  <si>
    <t>贵州中凯交通建设有限责任公司</t>
  </si>
  <si>
    <t>贵州黔中建安置业投资有限责任公司</t>
  </si>
  <si>
    <t>贵州宏利源建设工程有限公司</t>
  </si>
  <si>
    <t>贵州三蒲润泽建设工程有限责任公司</t>
  </si>
  <si>
    <t>贵州中星事通工程咨询有限公司</t>
  </si>
  <si>
    <t>贵州刚正鑫源建设工程有限公司</t>
  </si>
  <si>
    <t>贵州松桃永昌投资开发有限公司</t>
  </si>
  <si>
    <t>贵州中河建设工程有限公司</t>
  </si>
  <si>
    <t>广联达科技股份有限公司贵州分公司</t>
  </si>
  <si>
    <t>贵州勉励工程咨询服务有限公司</t>
  </si>
  <si>
    <t>贵州兴睿建设项目管理咨询有限公司</t>
  </si>
  <si>
    <t>贵州建工溪南建筑工程有限公司</t>
  </si>
  <si>
    <t>贵州宏科建设工程有限责任公司</t>
  </si>
  <si>
    <t>中国水电建设集团十五工程局有限公司</t>
  </si>
  <si>
    <t>扬子江工程咨询有限公司（湖北）贵州分公司</t>
  </si>
  <si>
    <t>广厦建设集团有限责任公司</t>
  </si>
  <si>
    <t>绵阳佳成建设有限公司</t>
  </si>
  <si>
    <t>江西省共青城永达水利建筑有限公司</t>
  </si>
  <si>
    <t>中航技国际经贸发展有限公司</t>
  </si>
  <si>
    <t>湖南建工集团有限公司</t>
  </si>
  <si>
    <t>玉林市水利电力建筑工程处</t>
  </si>
  <si>
    <t>惠州市水电建筑工程有限公司</t>
  </si>
  <si>
    <t>厦门诚实工程咨询有限公司</t>
  </si>
  <si>
    <t>浙江汇力建设有限公司</t>
  </si>
  <si>
    <t>广东水电二局股份有限公司</t>
  </si>
  <si>
    <t>安徽水安建设集团股份有限公司</t>
  </si>
  <si>
    <t>广东省源天工程有限公司</t>
  </si>
  <si>
    <t>长江水利水电工程建设（武汉）有限责任公司</t>
  </si>
  <si>
    <t>中国葛洲坝集团路桥工程有限公司（原名：中国葛洲坝集团第五工程有限公司）</t>
  </si>
  <si>
    <t>武汉华工电气自动化有限责任公司</t>
  </si>
  <si>
    <t>中国水利水电第十二工程局有限公司</t>
  </si>
  <si>
    <t>中铁三局集团有限公司</t>
  </si>
  <si>
    <t>浙江万里建设工程有限公司</t>
  </si>
  <si>
    <t>中铁十二局集团有限公司</t>
  </si>
  <si>
    <t>泉州市水利水电工程有限公司</t>
  </si>
  <si>
    <t>中国葛洲坝集团市政工程有限公司（原名：中国葛洲坝集团基础工程有限公司）</t>
  </si>
  <si>
    <t>云南省水利水电工程有限公司</t>
  </si>
  <si>
    <t>中铁十五局集团有限公司</t>
  </si>
  <si>
    <t>四川超能达水利水电工程有限公司</t>
  </si>
  <si>
    <t>广西建工集团海河水利建设有限责任公司</t>
  </si>
  <si>
    <t>福建省泰成建设工程有限公司</t>
  </si>
  <si>
    <t>湖南省水利水电第一工程有限公司</t>
  </si>
  <si>
    <t>浙江省第一水电建设集团股份有限公司</t>
  </si>
  <si>
    <t>浙江建安工程管理有限公司</t>
  </si>
  <si>
    <t>6月8日</t>
  </si>
  <si>
    <t>云南建投第一水利水电建设有限公司（云南建工水利水电建设有限公司）</t>
  </si>
  <si>
    <t>中铁十七局集团有限公司</t>
  </si>
  <si>
    <t>湖南水木水利水电工程有限公司</t>
  </si>
  <si>
    <t>福建省汇涛建设发展有限公司</t>
  </si>
  <si>
    <t>福建省恒鼎建筑工程有限公司</t>
  </si>
  <si>
    <t>湖南鸿泉建设工程有限公司</t>
  </si>
  <si>
    <t>中国水利水电第七工程局有限公司</t>
  </si>
  <si>
    <t>中国水利水电第十一工程局有限公司</t>
  </si>
  <si>
    <t>兴丰建设景观有限公司</t>
  </si>
  <si>
    <t>福建省中禹水利水电工程有限公司</t>
  </si>
  <si>
    <t>湖北水总水利水电建设股份有限公司</t>
  </si>
  <si>
    <t>中山市中利工程建设监理有限公司</t>
  </si>
  <si>
    <t>中国铁建大桥工程局集团有限公司</t>
  </si>
  <si>
    <t>昆明天筑建设工程监理有限公司</t>
  </si>
  <si>
    <t>浙江宏力阳生态建设股份有限公司</t>
  </si>
  <si>
    <t>北京宏伟超达科技股份有限公司</t>
  </si>
  <si>
    <t>中铁十四局集团有限公司</t>
  </si>
  <si>
    <t>北京鑫大禹水利建筑工程有限公司</t>
  </si>
  <si>
    <t>广东省水利水电建设有限公司</t>
  </si>
  <si>
    <t>湖南省娄底市建设工程有限公司</t>
  </si>
  <si>
    <t>四川省泰达建设工程有限公司</t>
  </si>
  <si>
    <t>湖南省第四工程有限公司</t>
  </si>
  <si>
    <t>江西赣禹工程建设有限公司</t>
  </si>
  <si>
    <t>宁夏水利水电勘测设计研究院有限公司贵州分公司</t>
  </si>
  <si>
    <t>隆生国际建设集团有限公司</t>
  </si>
  <si>
    <t>湖南博汇工程项目管理有限公司（原名：湖南明诚水利水电工程有限公司）</t>
  </si>
  <si>
    <t>中国水利水电第六工程局有限公司</t>
  </si>
  <si>
    <t>中国水利水电第十六工程局有限公司</t>
  </si>
  <si>
    <t>北京阳光政信投资有限公司</t>
  </si>
  <si>
    <t>河南省水利第二工程局</t>
  </si>
  <si>
    <t>青州市水利建筑总公司</t>
  </si>
  <si>
    <t>山西省水利建筑工程局</t>
  </si>
  <si>
    <t>湖北大禹水利水电建设有限责任公司</t>
  </si>
  <si>
    <t>阜阳市水利建筑安装工程公司</t>
  </si>
  <si>
    <t>中铁二十一局集团有限公司</t>
  </si>
  <si>
    <t>广东华晨项目管理咨询有限公司</t>
  </si>
  <si>
    <t>重庆永鑫工程项目管理有限公司</t>
  </si>
  <si>
    <t>中国葛洲坝集团第一工程有限公司</t>
  </si>
  <si>
    <t>湖南省湘中水利水电工程建设有限公司</t>
  </si>
  <si>
    <t>中国水利水电第四工程局有限公司</t>
  </si>
  <si>
    <t>京水江河（北京）工程咨询有限公司</t>
  </si>
  <si>
    <t>四川涵天建筑有限公司</t>
  </si>
  <si>
    <t>中金招标有限责任公司</t>
  </si>
  <si>
    <t>西部水电建设有限公司</t>
  </si>
  <si>
    <t>广州宏达工程顾问集团有限公司（原名：广州宏达工程顾问有限公司）</t>
  </si>
  <si>
    <t>厦门安能建设有限公司</t>
  </si>
  <si>
    <t>济宁金水水利工程有限公司</t>
  </si>
  <si>
    <t>三峡大学（湖北）建筑设计研究院有限责任公司</t>
  </si>
  <si>
    <t>汉江润北工程咨询（湖北）有限公司（原名：水利部丹江口水利枢纽管理局建设监理中心）</t>
  </si>
  <si>
    <t>水利部长江水利委员会陆水枢纽工程局</t>
  </si>
  <si>
    <t>中电建建筑集团有限公司</t>
  </si>
  <si>
    <t>长江工程监理咨询有限公司（湖北）</t>
  </si>
  <si>
    <t>广东省水利水电第三工程局有限公司</t>
  </si>
  <si>
    <t>中国葛洲坝集团股份有限公司</t>
  </si>
  <si>
    <t>中国葛洲坝集团第二工程有限公司</t>
  </si>
  <si>
    <t>陕西智鑫工程造价咨询有限公司</t>
  </si>
  <si>
    <t>中国能源建设集团广西水电工程局有限公司</t>
  </si>
  <si>
    <t>深圳市金河建设集团有限公司</t>
  </si>
  <si>
    <t>广东西江建设发展有限公司（原名：广东西江工程咨询有限公司）</t>
  </si>
  <si>
    <t>中交水利水电建设有限公司</t>
  </si>
  <si>
    <t>四川大家工程项目管理有限公司</t>
  </si>
  <si>
    <t>重庆市渝万建设集团有限公司</t>
  </si>
  <si>
    <t>晨越建设项目管理集团股份有限公司</t>
  </si>
  <si>
    <t>中铁十八局集团有限公司</t>
  </si>
  <si>
    <t>湖北新华塑料有限公司</t>
  </si>
  <si>
    <t>甘肃省水利水电工程局有限责任公司</t>
  </si>
  <si>
    <t>中经国际招标集团有限公司</t>
  </si>
  <si>
    <t xml:space="preserve">四川汇锦建筑工程有限公司  </t>
  </si>
  <si>
    <t>永州市水利水电建设有限责任公司</t>
  </si>
  <si>
    <t>长江水利水电开发集团（湖北）有限公司（原名：长江水利委员会工程建设监理中心（湖北））</t>
  </si>
  <si>
    <t>四川中科智源工程勘察设计有限公司</t>
  </si>
  <si>
    <t>星辰利源水利水电工程有限公司(原名：潮州市利源水利水电工程有限公司）</t>
  </si>
  <si>
    <t>中铁二十三局集团有限公司</t>
  </si>
  <si>
    <t>四川腾越建设监理有限公司</t>
  </si>
  <si>
    <t>广东南力工程建设管理有限公司（原名：佛山市南力工程监理有限公司）</t>
  </si>
  <si>
    <t>福建省水利水电工程局有限公司</t>
  </si>
  <si>
    <t>江西有色水利水电工程有限公司</t>
  </si>
  <si>
    <t>四川华水舜宇工程管理咨询有限公司</t>
  </si>
  <si>
    <t>国基建设集团有限公司</t>
  </si>
  <si>
    <t>湖南和福建设工程有限公司</t>
  </si>
  <si>
    <t>四川隆吉建设工程有限公司</t>
  </si>
  <si>
    <t>中铁八局集团有限公司</t>
  </si>
  <si>
    <t>新疆兵团勘测设计院（集团）有限责任公司</t>
  </si>
  <si>
    <t>浙江宏正项目管理有限责任公司</t>
  </si>
  <si>
    <t>杭州亚太建设监理咨询有限公司</t>
  </si>
  <si>
    <t>重庆中环建设有限公司</t>
  </si>
  <si>
    <t>中铁十九局集团有限公司</t>
  </si>
  <si>
    <t>中铁十九局集团第一工程有限公司</t>
  </si>
  <si>
    <t>四川锦泰达建筑工程有限公司</t>
  </si>
  <si>
    <t>陕西水利水电工程集团有限公司</t>
  </si>
  <si>
    <t>中水珠江规划勘测设计有限公司</t>
  </si>
  <si>
    <t>北京韩建水利水电工程有限公司</t>
  </si>
  <si>
    <t>四川川金建筑工程有限公司</t>
  </si>
  <si>
    <t>北京金河水务建设集团有限公司</t>
  </si>
  <si>
    <t>葛洲坝集团项目管理有限公司</t>
  </si>
  <si>
    <t>浙江省正邦水电建设有限公司</t>
  </si>
  <si>
    <t>四川省水利电力工程局</t>
  </si>
  <si>
    <t>湖南省水利电力工程建设监理咨询有限公司</t>
  </si>
  <si>
    <t>伍诚工程咨询股份有限公司</t>
  </si>
  <si>
    <t>中水建管国际工程有限公司</t>
  </si>
  <si>
    <t>北京清河水利建设集团有限公司（原名：北京翔鲲水务建设有限公司）</t>
  </si>
  <si>
    <t>中国水利水电第一工程局有限公司</t>
  </si>
  <si>
    <t>上海建工（浙江）水利水电建设有限公司</t>
  </si>
  <si>
    <t>安徽新建控股集团有限公司</t>
  </si>
  <si>
    <t>云南建投第二水利水电建设有限公司</t>
  </si>
  <si>
    <t>云南汇恒工程项目管理有限公司</t>
  </si>
  <si>
    <t>吉林省广源水利水电工程有限公司</t>
  </si>
  <si>
    <t>中南粤水电建设有限公司</t>
  </si>
  <si>
    <t>中水北方勘测设计研究有限责任公司</t>
  </si>
  <si>
    <t>马克菲尔（长沙）新型支档科技开发有限公司</t>
  </si>
  <si>
    <t>江西省水利水电建设集团有限公司</t>
  </si>
  <si>
    <t>深圳市高新投保证担保有限公司</t>
  </si>
  <si>
    <t>福建路通管业科技股份有限公司</t>
  </si>
  <si>
    <t>黄河勘测规划设计研究院有限公司</t>
  </si>
  <si>
    <t>上海市水利工程集团有限公司</t>
  </si>
  <si>
    <t>新兴铸管股份有限公司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</si>
</sst>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7.5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333333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58" fontId="1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685800</xdr:colOff>
      <xdr:row>11</xdr:row>
      <xdr:rowOff>111125</xdr:rowOff>
    </xdr:from>
    <xdr:to>
      <xdr:col>1</xdr:col>
      <xdr:colOff>2153285</xdr:colOff>
      <xdr:row>13</xdr:row>
      <xdr:rowOff>165735</xdr:rowOff>
    </xdr:to>
    <xdr:sp>
      <xdr:nvSpPr>
        <xdr:cNvPr id="3" name="Host Control  2"/>
        <xdr:cNvSpPr/>
      </xdr:nvSpPr>
      <xdr:spPr>
        <a:xfrm>
          <a:off x="1188720" y="3781425"/>
          <a:ext cx="1467485" cy="638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566</xdr:row>
      <xdr:rowOff>0</xdr:rowOff>
    </xdr:from>
    <xdr:to>
      <xdr:col>1</xdr:col>
      <xdr:colOff>1468120</xdr:colOff>
      <xdr:row>568</xdr:row>
      <xdr:rowOff>177800</xdr:rowOff>
    </xdr:to>
    <xdr:sp>
      <xdr:nvSpPr>
        <xdr:cNvPr id="5" name="Host Control  1"/>
        <xdr:cNvSpPr/>
      </xdr:nvSpPr>
      <xdr:spPr>
        <a:xfrm>
          <a:off x="502920" y="165785800"/>
          <a:ext cx="1468120" cy="762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1265555</xdr:colOff>
      <xdr:row>565</xdr:row>
      <xdr:rowOff>111125</xdr:rowOff>
    </xdr:from>
    <xdr:to>
      <xdr:col>1</xdr:col>
      <xdr:colOff>2733040</xdr:colOff>
      <xdr:row>567</xdr:row>
      <xdr:rowOff>165735</xdr:rowOff>
    </xdr:to>
    <xdr:sp>
      <xdr:nvSpPr>
        <xdr:cNvPr id="6" name="Host Control  2"/>
        <xdr:cNvSpPr/>
      </xdr:nvSpPr>
      <xdr:spPr>
        <a:xfrm>
          <a:off x="1768475" y="165604825"/>
          <a:ext cx="1467485" cy="638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495</xdr:row>
      <xdr:rowOff>0</xdr:rowOff>
    </xdr:from>
    <xdr:to>
      <xdr:col>1</xdr:col>
      <xdr:colOff>1544320</xdr:colOff>
      <xdr:row>497</xdr:row>
      <xdr:rowOff>177800</xdr:rowOff>
    </xdr:to>
    <xdr:sp>
      <xdr:nvSpPr>
        <xdr:cNvPr id="7" name="Host Control  1"/>
        <xdr:cNvSpPr/>
      </xdr:nvSpPr>
      <xdr:spPr>
        <a:xfrm>
          <a:off x="579120" y="145046700"/>
          <a:ext cx="1468120" cy="762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19"/>
  <sheetViews>
    <sheetView tabSelected="1" view="pageBreakPreview" zoomScaleNormal="70" workbookViewId="0">
      <selection activeCell="D10" sqref="D10"/>
    </sheetView>
  </sheetViews>
  <sheetFormatPr defaultColWidth="9" defaultRowHeight="14.4" outlineLevelCol="3"/>
  <cols>
    <col min="1" max="1" width="7.33333333333333" style="1" customWidth="1"/>
    <col min="2" max="2" width="44.5555555555556" style="2" customWidth="1"/>
    <col min="3" max="3" width="15.7777777777778" style="3" customWidth="1"/>
    <col min="4" max="4" width="17.5555555555556" customWidth="1"/>
  </cols>
  <sheetData>
    <row r="1" ht="55" customHeight="1" spans="1:4">
      <c r="A1" s="4" t="s">
        <v>0</v>
      </c>
      <c r="B1" s="5"/>
      <c r="C1" s="4"/>
      <c r="D1" s="4"/>
    </row>
    <row r="2" ht="27" customHeight="1" spans="1:4">
      <c r="A2" s="6" t="s">
        <v>1</v>
      </c>
      <c r="B2" s="7" t="s">
        <v>2</v>
      </c>
      <c r="C2" s="8" t="s">
        <v>3</v>
      </c>
      <c r="D2" s="8" t="s">
        <v>4</v>
      </c>
    </row>
    <row r="3" ht="23" customHeight="1" spans="1:4">
      <c r="A3" s="9">
        <v>1</v>
      </c>
      <c r="B3" s="10" t="s">
        <v>5</v>
      </c>
      <c r="C3" s="11">
        <v>44711</v>
      </c>
      <c r="D3" s="11" t="s">
        <v>6</v>
      </c>
    </row>
    <row r="4" ht="23" customHeight="1" spans="1:4">
      <c r="A4" s="9">
        <v>2</v>
      </c>
      <c r="B4" s="10" t="s">
        <v>7</v>
      </c>
      <c r="C4" s="11">
        <v>44711</v>
      </c>
      <c r="D4" s="11" t="s">
        <v>6</v>
      </c>
    </row>
    <row r="5" ht="23" customHeight="1" spans="1:4">
      <c r="A5" s="9">
        <v>3</v>
      </c>
      <c r="B5" s="10" t="s">
        <v>8</v>
      </c>
      <c r="C5" s="11">
        <v>44711</v>
      </c>
      <c r="D5" s="11" t="s">
        <v>6</v>
      </c>
    </row>
    <row r="6" ht="23" customHeight="1" spans="1:4">
      <c r="A6" s="9">
        <v>4</v>
      </c>
      <c r="B6" s="12" t="s">
        <v>9</v>
      </c>
      <c r="C6" s="11">
        <v>44711</v>
      </c>
      <c r="D6" s="11" t="s">
        <v>6</v>
      </c>
    </row>
    <row r="7" ht="23" customHeight="1" spans="1:4">
      <c r="A7" s="9">
        <v>5</v>
      </c>
      <c r="B7" s="10" t="s">
        <v>10</v>
      </c>
      <c r="C7" s="11">
        <v>44711</v>
      </c>
      <c r="D7" s="11" t="s">
        <v>6</v>
      </c>
    </row>
    <row r="8" ht="23" customHeight="1" spans="1:4">
      <c r="A8" s="9">
        <v>6</v>
      </c>
      <c r="B8" s="10" t="s">
        <v>11</v>
      </c>
      <c r="C8" s="11">
        <v>44711</v>
      </c>
      <c r="D8" s="11" t="s">
        <v>6</v>
      </c>
    </row>
    <row r="9" ht="23" customHeight="1" spans="1:4">
      <c r="A9" s="9">
        <v>7</v>
      </c>
      <c r="B9" s="10" t="s">
        <v>12</v>
      </c>
      <c r="C9" s="11">
        <v>44711</v>
      </c>
      <c r="D9" s="11" t="s">
        <v>6</v>
      </c>
    </row>
    <row r="10" ht="23" customHeight="1" spans="1:4">
      <c r="A10" s="9">
        <v>8</v>
      </c>
      <c r="B10" s="10" t="s">
        <v>13</v>
      </c>
      <c r="C10" s="11">
        <v>44711</v>
      </c>
      <c r="D10" s="11" t="s">
        <v>6</v>
      </c>
    </row>
    <row r="11" ht="23" customHeight="1" spans="1:4">
      <c r="A11" s="9">
        <v>9</v>
      </c>
      <c r="B11" s="10" t="s">
        <v>14</v>
      </c>
      <c r="C11" s="11">
        <v>44711</v>
      </c>
      <c r="D11" s="11" t="s">
        <v>6</v>
      </c>
    </row>
    <row r="12" ht="23" customHeight="1" spans="1:4">
      <c r="A12" s="9">
        <v>10</v>
      </c>
      <c r="B12" s="10" t="s">
        <v>15</v>
      </c>
      <c r="C12" s="11">
        <v>44711</v>
      </c>
      <c r="D12" s="11" t="s">
        <v>6</v>
      </c>
    </row>
    <row r="13" ht="23" customHeight="1" spans="1:4">
      <c r="A13" s="9">
        <v>11</v>
      </c>
      <c r="B13" s="10" t="s">
        <v>16</v>
      </c>
      <c r="C13" s="11">
        <v>44711</v>
      </c>
      <c r="D13" s="11" t="s">
        <v>6</v>
      </c>
    </row>
    <row r="14" ht="23" customHeight="1" spans="1:4">
      <c r="A14" s="9">
        <v>12</v>
      </c>
      <c r="B14" s="10" t="s">
        <v>17</v>
      </c>
      <c r="C14" s="11">
        <v>44711</v>
      </c>
      <c r="D14" s="11" t="s">
        <v>6</v>
      </c>
    </row>
    <row r="15" ht="23" customHeight="1" spans="1:4">
      <c r="A15" s="9">
        <v>13</v>
      </c>
      <c r="B15" s="10" t="s">
        <v>18</v>
      </c>
      <c r="C15" s="11">
        <v>44711</v>
      </c>
      <c r="D15" s="11" t="s">
        <v>6</v>
      </c>
    </row>
    <row r="16" ht="23" customHeight="1" spans="1:4">
      <c r="A16" s="9">
        <v>14</v>
      </c>
      <c r="B16" s="10" t="s">
        <v>19</v>
      </c>
      <c r="C16" s="11">
        <v>44711</v>
      </c>
      <c r="D16" s="11" t="s">
        <v>6</v>
      </c>
    </row>
    <row r="17" ht="23" customHeight="1" spans="1:4">
      <c r="A17" s="9">
        <v>15</v>
      </c>
      <c r="B17" s="10" t="s">
        <v>20</v>
      </c>
      <c r="C17" s="11">
        <v>44711</v>
      </c>
      <c r="D17" s="11" t="s">
        <v>6</v>
      </c>
    </row>
    <row r="18" ht="23" customHeight="1" spans="1:4">
      <c r="A18" s="9">
        <v>16</v>
      </c>
      <c r="B18" s="10" t="s">
        <v>21</v>
      </c>
      <c r="C18" s="11">
        <v>44711</v>
      </c>
      <c r="D18" s="11" t="s">
        <v>6</v>
      </c>
    </row>
    <row r="19" ht="23" customHeight="1" spans="1:4">
      <c r="A19" s="9">
        <v>17</v>
      </c>
      <c r="B19" s="10" t="s">
        <v>22</v>
      </c>
      <c r="C19" s="11">
        <v>44711</v>
      </c>
      <c r="D19" s="11" t="s">
        <v>6</v>
      </c>
    </row>
    <row r="20" ht="23" customHeight="1" spans="1:4">
      <c r="A20" s="9">
        <v>18</v>
      </c>
      <c r="B20" s="10" t="s">
        <v>23</v>
      </c>
      <c r="C20" s="11">
        <v>44711</v>
      </c>
      <c r="D20" s="11" t="s">
        <v>6</v>
      </c>
    </row>
    <row r="21" ht="23" customHeight="1" spans="1:4">
      <c r="A21" s="9">
        <v>19</v>
      </c>
      <c r="B21" s="10" t="s">
        <v>24</v>
      </c>
      <c r="C21" s="11">
        <v>44711</v>
      </c>
      <c r="D21" s="11" t="s">
        <v>6</v>
      </c>
    </row>
    <row r="22" ht="23" customHeight="1" spans="1:4">
      <c r="A22" s="9">
        <v>20</v>
      </c>
      <c r="B22" s="10" t="s">
        <v>25</v>
      </c>
      <c r="C22" s="11">
        <v>44711</v>
      </c>
      <c r="D22" s="11" t="s">
        <v>6</v>
      </c>
    </row>
    <row r="23" ht="23" customHeight="1" spans="1:4">
      <c r="A23" s="9">
        <v>21</v>
      </c>
      <c r="B23" s="10" t="s">
        <v>26</v>
      </c>
      <c r="C23" s="11">
        <v>44711</v>
      </c>
      <c r="D23" s="11" t="s">
        <v>6</v>
      </c>
    </row>
    <row r="24" ht="23" customHeight="1" spans="1:4">
      <c r="A24" s="9">
        <v>22</v>
      </c>
      <c r="B24" s="10" t="s">
        <v>27</v>
      </c>
      <c r="C24" s="11">
        <v>44711</v>
      </c>
      <c r="D24" s="11" t="s">
        <v>6</v>
      </c>
    </row>
    <row r="25" ht="23" customHeight="1" spans="1:4">
      <c r="A25" s="9">
        <v>23</v>
      </c>
      <c r="B25" s="10" t="s">
        <v>28</v>
      </c>
      <c r="C25" s="11">
        <v>44711</v>
      </c>
      <c r="D25" s="11" t="s">
        <v>6</v>
      </c>
    </row>
    <row r="26" ht="23" customHeight="1" spans="1:4">
      <c r="A26" s="9">
        <v>24</v>
      </c>
      <c r="B26" s="10" t="s">
        <v>29</v>
      </c>
      <c r="C26" s="11">
        <v>44711</v>
      </c>
      <c r="D26" s="11" t="s">
        <v>6</v>
      </c>
    </row>
    <row r="27" ht="23" customHeight="1" spans="1:4">
      <c r="A27" s="9">
        <v>25</v>
      </c>
      <c r="B27" s="10" t="s">
        <v>30</v>
      </c>
      <c r="C27" s="11">
        <v>44711</v>
      </c>
      <c r="D27" s="11" t="s">
        <v>6</v>
      </c>
    </row>
    <row r="28" ht="23" customHeight="1" spans="1:4">
      <c r="A28" s="9">
        <v>26</v>
      </c>
      <c r="B28" s="10" t="s">
        <v>31</v>
      </c>
      <c r="C28" s="11">
        <v>44711</v>
      </c>
      <c r="D28" s="11" t="s">
        <v>6</v>
      </c>
    </row>
    <row r="29" ht="23" customHeight="1" spans="1:4">
      <c r="A29" s="9">
        <v>27</v>
      </c>
      <c r="B29" s="10" t="s">
        <v>32</v>
      </c>
      <c r="C29" s="11">
        <v>44711</v>
      </c>
      <c r="D29" s="11" t="s">
        <v>6</v>
      </c>
    </row>
    <row r="30" ht="23" customHeight="1" spans="1:4">
      <c r="A30" s="9">
        <v>28</v>
      </c>
      <c r="B30" s="10" t="s">
        <v>33</v>
      </c>
      <c r="C30" s="11">
        <v>44711</v>
      </c>
      <c r="D30" s="11" t="s">
        <v>6</v>
      </c>
    </row>
    <row r="31" ht="23" customHeight="1" spans="1:4">
      <c r="A31" s="9">
        <v>29</v>
      </c>
      <c r="B31" s="10" t="s">
        <v>34</v>
      </c>
      <c r="C31" s="11">
        <v>44711</v>
      </c>
      <c r="D31" s="11" t="s">
        <v>6</v>
      </c>
    </row>
    <row r="32" ht="23" customHeight="1" spans="1:4">
      <c r="A32" s="9">
        <v>30</v>
      </c>
      <c r="B32" s="10" t="s">
        <v>35</v>
      </c>
      <c r="C32" s="11">
        <v>44711</v>
      </c>
      <c r="D32" s="11" t="s">
        <v>6</v>
      </c>
    </row>
    <row r="33" ht="23" customHeight="1" spans="1:4">
      <c r="A33" s="9">
        <v>31</v>
      </c>
      <c r="B33" s="10" t="s">
        <v>36</v>
      </c>
      <c r="C33" s="11">
        <v>44711</v>
      </c>
      <c r="D33" s="11" t="s">
        <v>6</v>
      </c>
    </row>
    <row r="34" ht="23" customHeight="1" spans="1:4">
      <c r="A34" s="9">
        <v>32</v>
      </c>
      <c r="B34" s="10" t="s">
        <v>37</v>
      </c>
      <c r="C34" s="11">
        <v>44711</v>
      </c>
      <c r="D34" s="11" t="s">
        <v>6</v>
      </c>
    </row>
    <row r="35" ht="23" customHeight="1" spans="1:4">
      <c r="A35" s="9">
        <v>33</v>
      </c>
      <c r="B35" s="10" t="s">
        <v>38</v>
      </c>
      <c r="C35" s="11">
        <v>44711</v>
      </c>
      <c r="D35" s="11" t="s">
        <v>6</v>
      </c>
    </row>
    <row r="36" ht="23" customHeight="1" spans="1:4">
      <c r="A36" s="9">
        <v>34</v>
      </c>
      <c r="B36" s="10" t="s">
        <v>39</v>
      </c>
      <c r="C36" s="11">
        <v>44711</v>
      </c>
      <c r="D36" s="11" t="s">
        <v>6</v>
      </c>
    </row>
    <row r="37" ht="23" customHeight="1" spans="1:4">
      <c r="A37" s="9">
        <v>35</v>
      </c>
      <c r="B37" s="10" t="s">
        <v>40</v>
      </c>
      <c r="C37" s="11">
        <v>44711</v>
      </c>
      <c r="D37" s="11" t="s">
        <v>6</v>
      </c>
    </row>
    <row r="38" ht="23" customHeight="1" spans="1:4">
      <c r="A38" s="9">
        <v>36</v>
      </c>
      <c r="B38" s="10" t="s">
        <v>41</v>
      </c>
      <c r="C38" s="11">
        <v>44711</v>
      </c>
      <c r="D38" s="11" t="s">
        <v>6</v>
      </c>
    </row>
    <row r="39" ht="23" customHeight="1" spans="1:4">
      <c r="A39" s="9">
        <v>37</v>
      </c>
      <c r="B39" s="10" t="s">
        <v>42</v>
      </c>
      <c r="C39" s="11">
        <v>44711</v>
      </c>
      <c r="D39" s="11" t="s">
        <v>6</v>
      </c>
    </row>
    <row r="40" ht="23" customHeight="1" spans="1:4">
      <c r="A40" s="9">
        <v>38</v>
      </c>
      <c r="B40" s="10" t="s">
        <v>43</v>
      </c>
      <c r="C40" s="11">
        <v>44711</v>
      </c>
      <c r="D40" s="11" t="s">
        <v>6</v>
      </c>
    </row>
    <row r="41" ht="23" customHeight="1" spans="1:4">
      <c r="A41" s="9">
        <v>39</v>
      </c>
      <c r="B41" s="10" t="s">
        <v>44</v>
      </c>
      <c r="C41" s="11">
        <v>44711</v>
      </c>
      <c r="D41" s="11" t="s">
        <v>6</v>
      </c>
    </row>
    <row r="42" ht="23" customHeight="1" spans="1:4">
      <c r="A42" s="9">
        <v>40</v>
      </c>
      <c r="B42" s="10" t="s">
        <v>45</v>
      </c>
      <c r="C42" s="11">
        <v>44711</v>
      </c>
      <c r="D42" s="11" t="s">
        <v>6</v>
      </c>
    </row>
    <row r="43" ht="23" customHeight="1" spans="1:4">
      <c r="A43" s="9">
        <v>41</v>
      </c>
      <c r="B43" s="10" t="s">
        <v>46</v>
      </c>
      <c r="C43" s="11">
        <v>44711</v>
      </c>
      <c r="D43" s="11" t="s">
        <v>6</v>
      </c>
    </row>
    <row r="44" ht="23" customHeight="1" spans="1:4">
      <c r="A44" s="9">
        <v>42</v>
      </c>
      <c r="B44" s="10" t="s">
        <v>47</v>
      </c>
      <c r="C44" s="11">
        <v>44711</v>
      </c>
      <c r="D44" s="11" t="s">
        <v>6</v>
      </c>
    </row>
    <row r="45" ht="23" customHeight="1" spans="1:4">
      <c r="A45" s="9">
        <v>43</v>
      </c>
      <c r="B45" s="10" t="s">
        <v>48</v>
      </c>
      <c r="C45" s="11">
        <v>44711</v>
      </c>
      <c r="D45" s="11" t="s">
        <v>6</v>
      </c>
    </row>
    <row r="46" ht="23" customHeight="1" spans="1:4">
      <c r="A46" s="9">
        <v>44</v>
      </c>
      <c r="B46" s="10" t="s">
        <v>49</v>
      </c>
      <c r="C46" s="11">
        <v>44711</v>
      </c>
      <c r="D46" s="11" t="s">
        <v>6</v>
      </c>
    </row>
    <row r="47" ht="23" customHeight="1" spans="1:4">
      <c r="A47" s="9">
        <v>45</v>
      </c>
      <c r="B47" s="10" t="s">
        <v>50</v>
      </c>
      <c r="C47" s="11">
        <v>44711</v>
      </c>
      <c r="D47" s="11" t="s">
        <v>6</v>
      </c>
    </row>
    <row r="48" ht="23" customHeight="1" spans="1:4">
      <c r="A48" s="9">
        <v>46</v>
      </c>
      <c r="B48" s="10" t="s">
        <v>51</v>
      </c>
      <c r="C48" s="11">
        <v>44711</v>
      </c>
      <c r="D48" s="11" t="s">
        <v>6</v>
      </c>
    </row>
    <row r="49" ht="23" customHeight="1" spans="1:4">
      <c r="A49" s="9">
        <v>47</v>
      </c>
      <c r="B49" s="10" t="s">
        <v>52</v>
      </c>
      <c r="C49" s="11">
        <v>44711</v>
      </c>
      <c r="D49" s="11" t="s">
        <v>6</v>
      </c>
    </row>
    <row r="50" ht="23" customHeight="1" spans="1:4">
      <c r="A50" s="9">
        <v>48</v>
      </c>
      <c r="B50" s="10" t="s">
        <v>53</v>
      </c>
      <c r="C50" s="11">
        <v>44711</v>
      </c>
      <c r="D50" s="11" t="s">
        <v>6</v>
      </c>
    </row>
    <row r="51" ht="23" customHeight="1" spans="1:4">
      <c r="A51" s="9">
        <v>49</v>
      </c>
      <c r="B51" s="10" t="s">
        <v>54</v>
      </c>
      <c r="C51" s="11">
        <v>44711</v>
      </c>
      <c r="D51" s="11" t="s">
        <v>6</v>
      </c>
    </row>
    <row r="52" ht="23" customHeight="1" spans="1:4">
      <c r="A52" s="9">
        <v>50</v>
      </c>
      <c r="B52" s="10" t="s">
        <v>55</v>
      </c>
      <c r="C52" s="11">
        <v>44711</v>
      </c>
      <c r="D52" s="11" t="s">
        <v>6</v>
      </c>
    </row>
    <row r="53" ht="23" customHeight="1" spans="1:4">
      <c r="A53" s="9">
        <v>51</v>
      </c>
      <c r="B53" s="10" t="s">
        <v>56</v>
      </c>
      <c r="C53" s="11">
        <v>44711</v>
      </c>
      <c r="D53" s="11" t="s">
        <v>6</v>
      </c>
    </row>
    <row r="54" ht="23" customHeight="1" spans="1:4">
      <c r="A54" s="9">
        <v>52</v>
      </c>
      <c r="B54" s="10" t="s">
        <v>57</v>
      </c>
      <c r="C54" s="11">
        <v>44711</v>
      </c>
      <c r="D54" s="11" t="s">
        <v>6</v>
      </c>
    </row>
    <row r="55" ht="23" customHeight="1" spans="1:4">
      <c r="A55" s="9">
        <v>53</v>
      </c>
      <c r="B55" s="10" t="s">
        <v>58</v>
      </c>
      <c r="C55" s="11">
        <v>44711</v>
      </c>
      <c r="D55" s="11" t="s">
        <v>6</v>
      </c>
    </row>
    <row r="56" ht="23" customHeight="1" spans="1:4">
      <c r="A56" s="9">
        <v>54</v>
      </c>
      <c r="B56" s="10" t="s">
        <v>59</v>
      </c>
      <c r="C56" s="11">
        <v>44711</v>
      </c>
      <c r="D56" s="11" t="s">
        <v>6</v>
      </c>
    </row>
    <row r="57" ht="23" customHeight="1" spans="1:4">
      <c r="A57" s="9">
        <v>55</v>
      </c>
      <c r="B57" s="10" t="s">
        <v>60</v>
      </c>
      <c r="C57" s="11">
        <v>44711</v>
      </c>
      <c r="D57" s="11" t="s">
        <v>6</v>
      </c>
    </row>
    <row r="58" ht="23" customHeight="1" spans="1:4">
      <c r="A58" s="9">
        <v>56</v>
      </c>
      <c r="B58" s="10" t="s">
        <v>61</v>
      </c>
      <c r="C58" s="11">
        <v>44711</v>
      </c>
      <c r="D58" s="11" t="s">
        <v>6</v>
      </c>
    </row>
    <row r="59" ht="23" customHeight="1" spans="1:4">
      <c r="A59" s="9">
        <v>57</v>
      </c>
      <c r="B59" s="10" t="s">
        <v>62</v>
      </c>
      <c r="C59" s="11">
        <v>44711</v>
      </c>
      <c r="D59" s="11" t="s">
        <v>6</v>
      </c>
    </row>
    <row r="60" ht="23" customHeight="1" spans="1:4">
      <c r="A60" s="9">
        <v>58</v>
      </c>
      <c r="B60" s="10" t="s">
        <v>63</v>
      </c>
      <c r="C60" s="11">
        <v>44711</v>
      </c>
      <c r="D60" s="11" t="s">
        <v>6</v>
      </c>
    </row>
    <row r="61" ht="23" customHeight="1" spans="1:4">
      <c r="A61" s="9">
        <v>59</v>
      </c>
      <c r="B61" s="10" t="s">
        <v>64</v>
      </c>
      <c r="C61" s="11">
        <v>44711</v>
      </c>
      <c r="D61" s="11" t="s">
        <v>6</v>
      </c>
    </row>
    <row r="62" ht="23" customHeight="1" spans="1:4">
      <c r="A62" s="9">
        <v>60</v>
      </c>
      <c r="B62" s="10" t="s">
        <v>65</v>
      </c>
      <c r="C62" s="11">
        <v>44711</v>
      </c>
      <c r="D62" s="11" t="s">
        <v>6</v>
      </c>
    </row>
    <row r="63" ht="23" customHeight="1" spans="1:4">
      <c r="A63" s="9">
        <v>61</v>
      </c>
      <c r="B63" s="10" t="s">
        <v>66</v>
      </c>
      <c r="C63" s="11">
        <v>44711</v>
      </c>
      <c r="D63" s="11" t="s">
        <v>6</v>
      </c>
    </row>
    <row r="64" ht="23" customHeight="1" spans="1:4">
      <c r="A64" s="9">
        <v>62</v>
      </c>
      <c r="B64" s="10" t="s">
        <v>67</v>
      </c>
      <c r="C64" s="11">
        <v>44711</v>
      </c>
      <c r="D64" s="11" t="s">
        <v>6</v>
      </c>
    </row>
    <row r="65" ht="23" customHeight="1" spans="1:4">
      <c r="A65" s="9">
        <v>63</v>
      </c>
      <c r="B65" s="10" t="s">
        <v>68</v>
      </c>
      <c r="C65" s="11">
        <v>44711</v>
      </c>
      <c r="D65" s="11" t="s">
        <v>6</v>
      </c>
    </row>
    <row r="66" ht="23" customHeight="1" spans="1:4">
      <c r="A66" s="9">
        <v>64</v>
      </c>
      <c r="B66" s="10" t="s">
        <v>69</v>
      </c>
      <c r="C66" s="11">
        <v>44711</v>
      </c>
      <c r="D66" s="11" t="s">
        <v>6</v>
      </c>
    </row>
    <row r="67" ht="23" customHeight="1" spans="1:4">
      <c r="A67" s="9">
        <v>65</v>
      </c>
      <c r="B67" s="10" t="s">
        <v>70</v>
      </c>
      <c r="C67" s="11">
        <v>44711</v>
      </c>
      <c r="D67" s="11" t="s">
        <v>6</v>
      </c>
    </row>
    <row r="68" ht="23" customHeight="1" spans="1:4">
      <c r="A68" s="9">
        <v>66</v>
      </c>
      <c r="B68" s="10" t="s">
        <v>71</v>
      </c>
      <c r="C68" s="11">
        <v>44711</v>
      </c>
      <c r="D68" s="11" t="s">
        <v>6</v>
      </c>
    </row>
    <row r="69" ht="23" customHeight="1" spans="1:4">
      <c r="A69" s="9">
        <v>67</v>
      </c>
      <c r="B69" s="10" t="s">
        <v>72</v>
      </c>
      <c r="C69" s="11">
        <v>44711</v>
      </c>
      <c r="D69" s="11" t="s">
        <v>6</v>
      </c>
    </row>
    <row r="70" ht="23" customHeight="1" spans="1:4">
      <c r="A70" s="9">
        <v>68</v>
      </c>
      <c r="B70" s="10" t="s">
        <v>73</v>
      </c>
      <c r="C70" s="11">
        <v>44711</v>
      </c>
      <c r="D70" s="11" t="s">
        <v>6</v>
      </c>
    </row>
    <row r="71" ht="23" customHeight="1" spans="1:4">
      <c r="A71" s="9">
        <v>69</v>
      </c>
      <c r="B71" s="10" t="s">
        <v>74</v>
      </c>
      <c r="C71" s="11">
        <v>44711</v>
      </c>
      <c r="D71" s="11" t="s">
        <v>6</v>
      </c>
    </row>
    <row r="72" ht="23" customHeight="1" spans="1:4">
      <c r="A72" s="9">
        <v>70</v>
      </c>
      <c r="B72" s="10" t="s">
        <v>75</v>
      </c>
      <c r="C72" s="11">
        <v>44711</v>
      </c>
      <c r="D72" s="11" t="s">
        <v>6</v>
      </c>
    </row>
    <row r="73" ht="23" customHeight="1" spans="1:4">
      <c r="A73" s="9">
        <v>71</v>
      </c>
      <c r="B73" s="10" t="s">
        <v>76</v>
      </c>
      <c r="C73" s="11">
        <v>44711</v>
      </c>
      <c r="D73" s="11" t="s">
        <v>6</v>
      </c>
    </row>
    <row r="74" ht="23" customHeight="1" spans="1:4">
      <c r="A74" s="9">
        <v>72</v>
      </c>
      <c r="B74" s="10" t="s">
        <v>77</v>
      </c>
      <c r="C74" s="11">
        <v>44711</v>
      </c>
      <c r="D74" s="11" t="s">
        <v>6</v>
      </c>
    </row>
    <row r="75" ht="23" customHeight="1" spans="1:4">
      <c r="A75" s="9">
        <v>73</v>
      </c>
      <c r="B75" s="10" t="s">
        <v>78</v>
      </c>
      <c r="C75" s="11">
        <v>44711</v>
      </c>
      <c r="D75" s="11" t="s">
        <v>6</v>
      </c>
    </row>
    <row r="76" ht="23" customHeight="1" spans="1:4">
      <c r="A76" s="9">
        <v>74</v>
      </c>
      <c r="B76" s="10" t="s">
        <v>79</v>
      </c>
      <c r="C76" s="11">
        <v>44711</v>
      </c>
      <c r="D76" s="11" t="s">
        <v>6</v>
      </c>
    </row>
    <row r="77" ht="23" customHeight="1" spans="1:4">
      <c r="A77" s="9">
        <v>75</v>
      </c>
      <c r="B77" s="10" t="s">
        <v>80</v>
      </c>
      <c r="C77" s="11">
        <v>44711</v>
      </c>
      <c r="D77" s="11" t="s">
        <v>6</v>
      </c>
    </row>
    <row r="78" ht="23" customHeight="1" spans="1:4">
      <c r="A78" s="9">
        <v>76</v>
      </c>
      <c r="B78" s="10" t="s">
        <v>81</v>
      </c>
      <c r="C78" s="11">
        <v>44711</v>
      </c>
      <c r="D78" s="11" t="s">
        <v>6</v>
      </c>
    </row>
    <row r="79" ht="23" customHeight="1" spans="1:4">
      <c r="A79" s="9">
        <v>77</v>
      </c>
      <c r="B79" s="10" t="s">
        <v>82</v>
      </c>
      <c r="C79" s="11">
        <v>44711</v>
      </c>
      <c r="D79" s="11" t="s">
        <v>6</v>
      </c>
    </row>
    <row r="80" ht="23" customHeight="1" spans="1:4">
      <c r="A80" s="9">
        <v>78</v>
      </c>
      <c r="B80" s="10" t="s">
        <v>83</v>
      </c>
      <c r="C80" s="11">
        <v>44711</v>
      </c>
      <c r="D80" s="11" t="s">
        <v>6</v>
      </c>
    </row>
    <row r="81" ht="23" customHeight="1" spans="1:4">
      <c r="A81" s="9">
        <v>79</v>
      </c>
      <c r="B81" s="10" t="s">
        <v>84</v>
      </c>
      <c r="C81" s="11">
        <v>44711</v>
      </c>
      <c r="D81" s="11" t="s">
        <v>6</v>
      </c>
    </row>
    <row r="82" ht="23" customHeight="1" spans="1:4">
      <c r="A82" s="9">
        <v>80</v>
      </c>
      <c r="B82" s="10" t="s">
        <v>85</v>
      </c>
      <c r="C82" s="11">
        <v>44711</v>
      </c>
      <c r="D82" s="11" t="s">
        <v>6</v>
      </c>
    </row>
    <row r="83" ht="23" customHeight="1" spans="1:4">
      <c r="A83" s="9">
        <v>81</v>
      </c>
      <c r="B83" s="10" t="s">
        <v>86</v>
      </c>
      <c r="C83" s="11">
        <v>44711</v>
      </c>
      <c r="D83" s="11" t="s">
        <v>6</v>
      </c>
    </row>
    <row r="84" ht="23" customHeight="1" spans="1:4">
      <c r="A84" s="9">
        <v>82</v>
      </c>
      <c r="B84" s="10" t="s">
        <v>87</v>
      </c>
      <c r="C84" s="11">
        <v>44711</v>
      </c>
      <c r="D84" s="11" t="s">
        <v>6</v>
      </c>
    </row>
    <row r="85" ht="23" customHeight="1" spans="1:4">
      <c r="A85" s="9">
        <v>83</v>
      </c>
      <c r="B85" s="10" t="s">
        <v>88</v>
      </c>
      <c r="C85" s="11">
        <v>44711</v>
      </c>
      <c r="D85" s="11" t="s">
        <v>6</v>
      </c>
    </row>
    <row r="86" ht="23" customHeight="1" spans="1:4">
      <c r="A86" s="9">
        <v>84</v>
      </c>
      <c r="B86" s="10" t="s">
        <v>89</v>
      </c>
      <c r="C86" s="11">
        <v>44711</v>
      </c>
      <c r="D86" s="11" t="s">
        <v>6</v>
      </c>
    </row>
    <row r="87" ht="23" customHeight="1" spans="1:4">
      <c r="A87" s="9">
        <v>85</v>
      </c>
      <c r="B87" s="10" t="s">
        <v>90</v>
      </c>
      <c r="C87" s="11">
        <v>44711</v>
      </c>
      <c r="D87" s="11" t="s">
        <v>6</v>
      </c>
    </row>
    <row r="88" ht="23" customHeight="1" spans="1:4">
      <c r="A88" s="9">
        <v>86</v>
      </c>
      <c r="B88" s="10" t="s">
        <v>91</v>
      </c>
      <c r="C88" s="11">
        <v>44711</v>
      </c>
      <c r="D88" s="11" t="s">
        <v>6</v>
      </c>
    </row>
    <row r="89" ht="23" customHeight="1" spans="1:4">
      <c r="A89" s="9">
        <v>87</v>
      </c>
      <c r="B89" s="10" t="s">
        <v>92</v>
      </c>
      <c r="C89" s="11">
        <v>44711</v>
      </c>
      <c r="D89" s="11" t="s">
        <v>6</v>
      </c>
    </row>
    <row r="90" ht="23" customHeight="1" spans="1:4">
      <c r="A90" s="9">
        <v>88</v>
      </c>
      <c r="B90" s="10" t="s">
        <v>93</v>
      </c>
      <c r="C90" s="11">
        <v>44711</v>
      </c>
      <c r="D90" s="11" t="s">
        <v>6</v>
      </c>
    </row>
    <row r="91" ht="23" customHeight="1" spans="1:4">
      <c r="A91" s="9">
        <v>89</v>
      </c>
      <c r="B91" s="10" t="s">
        <v>94</v>
      </c>
      <c r="C91" s="11">
        <v>44711</v>
      </c>
      <c r="D91" s="11" t="s">
        <v>6</v>
      </c>
    </row>
    <row r="92" ht="23" customHeight="1" spans="1:4">
      <c r="A92" s="9">
        <v>90</v>
      </c>
      <c r="B92" s="10" t="s">
        <v>95</v>
      </c>
      <c r="C92" s="11">
        <v>44711</v>
      </c>
      <c r="D92" s="11" t="s">
        <v>6</v>
      </c>
    </row>
    <row r="93" ht="23" customHeight="1" spans="1:4">
      <c r="A93" s="9">
        <v>91</v>
      </c>
      <c r="B93" s="10" t="s">
        <v>96</v>
      </c>
      <c r="C93" s="11">
        <v>44711</v>
      </c>
      <c r="D93" s="11" t="s">
        <v>6</v>
      </c>
    </row>
    <row r="94" ht="23" customHeight="1" spans="1:4">
      <c r="A94" s="9">
        <v>92</v>
      </c>
      <c r="B94" s="10" t="s">
        <v>97</v>
      </c>
      <c r="C94" s="11">
        <v>44711</v>
      </c>
      <c r="D94" s="11" t="s">
        <v>6</v>
      </c>
    </row>
    <row r="95" ht="23" customHeight="1" spans="1:4">
      <c r="A95" s="9">
        <v>93</v>
      </c>
      <c r="B95" s="10" t="s">
        <v>98</v>
      </c>
      <c r="C95" s="11">
        <v>44711</v>
      </c>
      <c r="D95" s="11" t="s">
        <v>6</v>
      </c>
    </row>
    <row r="96" ht="23" customHeight="1" spans="1:4">
      <c r="A96" s="9">
        <v>94</v>
      </c>
      <c r="B96" s="10" t="s">
        <v>99</v>
      </c>
      <c r="C96" s="11">
        <v>44711</v>
      </c>
      <c r="D96" s="11" t="s">
        <v>6</v>
      </c>
    </row>
    <row r="97" ht="23" customHeight="1" spans="1:4">
      <c r="A97" s="9">
        <v>95</v>
      </c>
      <c r="B97" s="10" t="s">
        <v>100</v>
      </c>
      <c r="C97" s="11">
        <v>44711</v>
      </c>
      <c r="D97" s="11" t="s">
        <v>6</v>
      </c>
    </row>
    <row r="98" ht="23" customHeight="1" spans="1:4">
      <c r="A98" s="9">
        <v>96</v>
      </c>
      <c r="B98" s="10" t="s">
        <v>101</v>
      </c>
      <c r="C98" s="11">
        <v>44711</v>
      </c>
      <c r="D98" s="11" t="s">
        <v>6</v>
      </c>
    </row>
    <row r="99" ht="23" customHeight="1" spans="1:4">
      <c r="A99" s="9">
        <v>97</v>
      </c>
      <c r="B99" s="10" t="s">
        <v>102</v>
      </c>
      <c r="C99" s="11">
        <v>44711</v>
      </c>
      <c r="D99" s="11" t="s">
        <v>6</v>
      </c>
    </row>
    <row r="100" ht="23" customHeight="1" spans="1:4">
      <c r="A100" s="9">
        <v>98</v>
      </c>
      <c r="B100" s="10" t="s">
        <v>103</v>
      </c>
      <c r="C100" s="11">
        <v>44711</v>
      </c>
      <c r="D100" s="11" t="s">
        <v>6</v>
      </c>
    </row>
    <row r="101" ht="23" customHeight="1" spans="1:4">
      <c r="A101" s="9">
        <v>99</v>
      </c>
      <c r="B101" s="10" t="s">
        <v>104</v>
      </c>
      <c r="C101" s="11">
        <v>44711</v>
      </c>
      <c r="D101" s="11" t="s">
        <v>6</v>
      </c>
    </row>
    <row r="102" ht="23" customHeight="1" spans="1:4">
      <c r="A102" s="9">
        <v>100</v>
      </c>
      <c r="B102" s="10" t="s">
        <v>105</v>
      </c>
      <c r="C102" s="11">
        <v>44711</v>
      </c>
      <c r="D102" s="11" t="s">
        <v>6</v>
      </c>
    </row>
    <row r="103" ht="23" customHeight="1" spans="1:4">
      <c r="A103" s="9">
        <v>101</v>
      </c>
      <c r="B103" s="10" t="s">
        <v>106</v>
      </c>
      <c r="C103" s="11">
        <v>44712</v>
      </c>
      <c r="D103" s="11" t="s">
        <v>6</v>
      </c>
    </row>
    <row r="104" ht="23" customHeight="1" spans="1:4">
      <c r="A104" s="9">
        <v>102</v>
      </c>
      <c r="B104" s="10" t="s">
        <v>107</v>
      </c>
      <c r="C104" s="11">
        <v>44712</v>
      </c>
      <c r="D104" s="11" t="s">
        <v>6</v>
      </c>
    </row>
    <row r="105" ht="23" customHeight="1" spans="1:4">
      <c r="A105" s="9">
        <v>103</v>
      </c>
      <c r="B105" s="10" t="s">
        <v>108</v>
      </c>
      <c r="C105" s="11">
        <v>44712</v>
      </c>
      <c r="D105" s="11" t="s">
        <v>6</v>
      </c>
    </row>
    <row r="106" ht="23" customHeight="1" spans="1:4">
      <c r="A106" s="9">
        <v>104</v>
      </c>
      <c r="B106" s="10" t="s">
        <v>109</v>
      </c>
      <c r="C106" s="11">
        <v>44712</v>
      </c>
      <c r="D106" s="11" t="s">
        <v>6</v>
      </c>
    </row>
    <row r="107" ht="23" customHeight="1" spans="1:4">
      <c r="A107" s="9">
        <v>105</v>
      </c>
      <c r="B107" s="10" t="s">
        <v>110</v>
      </c>
      <c r="C107" s="11">
        <v>44712</v>
      </c>
      <c r="D107" s="11" t="s">
        <v>6</v>
      </c>
    </row>
    <row r="108" ht="23" customHeight="1" spans="1:4">
      <c r="A108" s="9">
        <v>106</v>
      </c>
      <c r="B108" s="10" t="s">
        <v>111</v>
      </c>
      <c r="C108" s="11">
        <v>44712</v>
      </c>
      <c r="D108" s="11" t="s">
        <v>6</v>
      </c>
    </row>
    <row r="109" ht="23" customHeight="1" spans="1:4">
      <c r="A109" s="9">
        <v>107</v>
      </c>
      <c r="B109" s="10" t="s">
        <v>112</v>
      </c>
      <c r="C109" s="11">
        <v>44712</v>
      </c>
      <c r="D109" s="11" t="s">
        <v>6</v>
      </c>
    </row>
    <row r="110" ht="23" customHeight="1" spans="1:4">
      <c r="A110" s="9">
        <v>108</v>
      </c>
      <c r="B110" s="10" t="s">
        <v>113</v>
      </c>
      <c r="C110" s="11">
        <v>44712</v>
      </c>
      <c r="D110" s="11" t="s">
        <v>6</v>
      </c>
    </row>
    <row r="111" ht="23" customHeight="1" spans="1:4">
      <c r="A111" s="9">
        <v>109</v>
      </c>
      <c r="B111" s="10" t="s">
        <v>114</v>
      </c>
      <c r="C111" s="11">
        <v>44712</v>
      </c>
      <c r="D111" s="11" t="s">
        <v>6</v>
      </c>
    </row>
    <row r="112" ht="23" customHeight="1" spans="1:4">
      <c r="A112" s="9">
        <v>110</v>
      </c>
      <c r="B112" s="10" t="s">
        <v>115</v>
      </c>
      <c r="C112" s="11">
        <v>44712</v>
      </c>
      <c r="D112" s="11" t="s">
        <v>6</v>
      </c>
    </row>
    <row r="113" ht="23" customHeight="1" spans="1:4">
      <c r="A113" s="9">
        <v>111</v>
      </c>
      <c r="B113" s="10" t="s">
        <v>116</v>
      </c>
      <c r="C113" s="11">
        <v>44712</v>
      </c>
      <c r="D113" s="11" t="s">
        <v>6</v>
      </c>
    </row>
    <row r="114" ht="23" customHeight="1" spans="1:4">
      <c r="A114" s="9">
        <v>112</v>
      </c>
      <c r="B114" s="10" t="s">
        <v>117</v>
      </c>
      <c r="C114" s="11">
        <v>44712</v>
      </c>
      <c r="D114" s="11" t="s">
        <v>6</v>
      </c>
    </row>
    <row r="115" ht="23" customHeight="1" spans="1:4">
      <c r="A115" s="9">
        <v>113</v>
      </c>
      <c r="B115" s="10" t="s">
        <v>118</v>
      </c>
      <c r="C115" s="11">
        <v>44712</v>
      </c>
      <c r="D115" s="11" t="s">
        <v>6</v>
      </c>
    </row>
    <row r="116" ht="23" customHeight="1" spans="1:4">
      <c r="A116" s="9">
        <v>114</v>
      </c>
      <c r="B116" s="10" t="s">
        <v>119</v>
      </c>
      <c r="C116" s="11">
        <v>44712</v>
      </c>
      <c r="D116" s="11" t="s">
        <v>6</v>
      </c>
    </row>
    <row r="117" ht="23" customHeight="1" spans="1:4">
      <c r="A117" s="9">
        <v>115</v>
      </c>
      <c r="B117" s="10" t="s">
        <v>120</v>
      </c>
      <c r="C117" s="11">
        <v>44712</v>
      </c>
      <c r="D117" s="11" t="s">
        <v>6</v>
      </c>
    </row>
    <row r="118" ht="23" customHeight="1" spans="1:4">
      <c r="A118" s="9">
        <v>116</v>
      </c>
      <c r="B118" s="10" t="s">
        <v>121</v>
      </c>
      <c r="C118" s="11">
        <v>44712</v>
      </c>
      <c r="D118" s="11" t="s">
        <v>6</v>
      </c>
    </row>
    <row r="119" ht="23" customHeight="1" spans="1:4">
      <c r="A119" s="9">
        <v>117</v>
      </c>
      <c r="B119" s="10" t="s">
        <v>122</v>
      </c>
      <c r="C119" s="11">
        <v>44712</v>
      </c>
      <c r="D119" s="11" t="s">
        <v>6</v>
      </c>
    </row>
    <row r="120" ht="23" customHeight="1" spans="1:4">
      <c r="A120" s="9">
        <v>118</v>
      </c>
      <c r="B120" s="10" t="s">
        <v>123</v>
      </c>
      <c r="C120" s="11">
        <v>44712</v>
      </c>
      <c r="D120" s="11" t="s">
        <v>6</v>
      </c>
    </row>
    <row r="121" ht="23" customHeight="1" spans="1:4">
      <c r="A121" s="9">
        <v>119</v>
      </c>
      <c r="B121" s="10" t="s">
        <v>124</v>
      </c>
      <c r="C121" s="11">
        <v>44712</v>
      </c>
      <c r="D121" s="11" t="s">
        <v>6</v>
      </c>
    </row>
    <row r="122" ht="23" customHeight="1" spans="1:4">
      <c r="A122" s="9">
        <v>120</v>
      </c>
      <c r="B122" s="10" t="s">
        <v>125</v>
      </c>
      <c r="C122" s="11">
        <v>44712</v>
      </c>
      <c r="D122" s="11" t="s">
        <v>6</v>
      </c>
    </row>
    <row r="123" ht="23" customHeight="1" spans="1:4">
      <c r="A123" s="9">
        <v>121</v>
      </c>
      <c r="B123" s="10" t="s">
        <v>126</v>
      </c>
      <c r="C123" s="11">
        <v>44712</v>
      </c>
      <c r="D123" s="11" t="s">
        <v>6</v>
      </c>
    </row>
    <row r="124" ht="23" customHeight="1" spans="1:4">
      <c r="A124" s="9">
        <v>122</v>
      </c>
      <c r="B124" s="10" t="s">
        <v>127</v>
      </c>
      <c r="C124" s="11">
        <v>44712</v>
      </c>
      <c r="D124" s="11" t="s">
        <v>6</v>
      </c>
    </row>
    <row r="125" ht="23" customHeight="1" spans="1:4">
      <c r="A125" s="9">
        <v>123</v>
      </c>
      <c r="B125" s="10" t="s">
        <v>128</v>
      </c>
      <c r="C125" s="11">
        <v>44712</v>
      </c>
      <c r="D125" s="11" t="s">
        <v>6</v>
      </c>
    </row>
    <row r="126" ht="23" customHeight="1" spans="1:4">
      <c r="A126" s="9">
        <v>124</v>
      </c>
      <c r="B126" s="10" t="s">
        <v>129</v>
      </c>
      <c r="C126" s="11">
        <v>44712</v>
      </c>
      <c r="D126" s="11" t="s">
        <v>6</v>
      </c>
    </row>
    <row r="127" ht="23" customHeight="1" spans="1:4">
      <c r="A127" s="9">
        <v>125</v>
      </c>
      <c r="B127" s="10" t="s">
        <v>130</v>
      </c>
      <c r="C127" s="11">
        <v>44712</v>
      </c>
      <c r="D127" s="11" t="s">
        <v>6</v>
      </c>
    </row>
    <row r="128" ht="23" customHeight="1" spans="1:4">
      <c r="A128" s="9">
        <v>126</v>
      </c>
      <c r="B128" s="10" t="s">
        <v>131</v>
      </c>
      <c r="C128" s="11">
        <v>44712</v>
      </c>
      <c r="D128" s="11" t="s">
        <v>6</v>
      </c>
    </row>
    <row r="129" ht="23" customHeight="1" spans="1:4">
      <c r="A129" s="9">
        <v>127</v>
      </c>
      <c r="B129" s="10" t="s">
        <v>132</v>
      </c>
      <c r="C129" s="11">
        <v>44712</v>
      </c>
      <c r="D129" s="11" t="s">
        <v>6</v>
      </c>
    </row>
    <row r="130" ht="23" customHeight="1" spans="1:4">
      <c r="A130" s="9">
        <v>128</v>
      </c>
      <c r="B130" s="10" t="s">
        <v>133</v>
      </c>
      <c r="C130" s="11">
        <v>44712</v>
      </c>
      <c r="D130" s="11" t="s">
        <v>6</v>
      </c>
    </row>
    <row r="131" ht="23" customHeight="1" spans="1:4">
      <c r="A131" s="9">
        <v>129</v>
      </c>
      <c r="B131" s="10" t="s">
        <v>134</v>
      </c>
      <c r="C131" s="11">
        <v>44712</v>
      </c>
      <c r="D131" s="11" t="s">
        <v>6</v>
      </c>
    </row>
    <row r="132" ht="23" customHeight="1" spans="1:4">
      <c r="A132" s="9">
        <v>130</v>
      </c>
      <c r="B132" s="10" t="s">
        <v>135</v>
      </c>
      <c r="C132" s="11">
        <v>44712</v>
      </c>
      <c r="D132" s="11" t="s">
        <v>6</v>
      </c>
    </row>
    <row r="133" ht="23" customHeight="1" spans="1:4">
      <c r="A133" s="9">
        <v>131</v>
      </c>
      <c r="B133" s="10" t="s">
        <v>136</v>
      </c>
      <c r="C133" s="11">
        <v>44712</v>
      </c>
      <c r="D133" s="11" t="s">
        <v>6</v>
      </c>
    </row>
    <row r="134" ht="23" customHeight="1" spans="1:4">
      <c r="A134" s="9">
        <v>132</v>
      </c>
      <c r="B134" s="10" t="s">
        <v>137</v>
      </c>
      <c r="C134" s="11">
        <v>44712</v>
      </c>
      <c r="D134" s="11" t="s">
        <v>6</v>
      </c>
    </row>
    <row r="135" ht="23" customHeight="1" spans="1:4">
      <c r="A135" s="9">
        <v>133</v>
      </c>
      <c r="B135" s="10" t="s">
        <v>138</v>
      </c>
      <c r="C135" s="11">
        <v>44712</v>
      </c>
      <c r="D135" s="11" t="s">
        <v>6</v>
      </c>
    </row>
    <row r="136" ht="23" customHeight="1" spans="1:4">
      <c r="A136" s="9">
        <v>134</v>
      </c>
      <c r="B136" s="10" t="s">
        <v>139</v>
      </c>
      <c r="C136" s="11">
        <v>44712</v>
      </c>
      <c r="D136" s="11" t="s">
        <v>6</v>
      </c>
    </row>
    <row r="137" ht="23" customHeight="1" spans="1:4">
      <c r="A137" s="9">
        <v>135</v>
      </c>
      <c r="B137" s="10" t="s">
        <v>140</v>
      </c>
      <c r="C137" s="11">
        <v>44712</v>
      </c>
      <c r="D137" s="11" t="s">
        <v>6</v>
      </c>
    </row>
    <row r="138" ht="23" customHeight="1" spans="1:4">
      <c r="A138" s="9">
        <v>136</v>
      </c>
      <c r="B138" s="10" t="s">
        <v>141</v>
      </c>
      <c r="C138" s="11">
        <v>44712</v>
      </c>
      <c r="D138" s="11" t="s">
        <v>6</v>
      </c>
    </row>
    <row r="139" ht="23" customHeight="1" spans="1:4">
      <c r="A139" s="9">
        <v>137</v>
      </c>
      <c r="B139" s="10" t="s">
        <v>142</v>
      </c>
      <c r="C139" s="11">
        <v>44712</v>
      </c>
      <c r="D139" s="11" t="s">
        <v>6</v>
      </c>
    </row>
    <row r="140" ht="23" customHeight="1" spans="1:4">
      <c r="A140" s="9">
        <v>138</v>
      </c>
      <c r="B140" s="10" t="s">
        <v>143</v>
      </c>
      <c r="C140" s="11">
        <v>44712</v>
      </c>
      <c r="D140" s="11" t="s">
        <v>6</v>
      </c>
    </row>
    <row r="141" ht="23" customHeight="1" spans="1:4">
      <c r="A141" s="9">
        <v>139</v>
      </c>
      <c r="B141" s="10" t="s">
        <v>144</v>
      </c>
      <c r="C141" s="11">
        <v>44712</v>
      </c>
      <c r="D141" s="11" t="s">
        <v>6</v>
      </c>
    </row>
    <row r="142" ht="23" customHeight="1" spans="1:4">
      <c r="A142" s="9">
        <v>140</v>
      </c>
      <c r="B142" s="10" t="s">
        <v>145</v>
      </c>
      <c r="C142" s="11">
        <v>44712</v>
      </c>
      <c r="D142" s="11" t="s">
        <v>6</v>
      </c>
    </row>
    <row r="143" ht="23" customHeight="1" spans="1:4">
      <c r="A143" s="9">
        <v>141</v>
      </c>
      <c r="B143" s="10" t="s">
        <v>146</v>
      </c>
      <c r="C143" s="11">
        <v>44712</v>
      </c>
      <c r="D143" s="11" t="s">
        <v>6</v>
      </c>
    </row>
    <row r="144" ht="23" customHeight="1" spans="1:4">
      <c r="A144" s="9">
        <v>142</v>
      </c>
      <c r="B144" s="10" t="s">
        <v>147</v>
      </c>
      <c r="C144" s="11">
        <v>44712</v>
      </c>
      <c r="D144" s="11" t="s">
        <v>6</v>
      </c>
    </row>
    <row r="145" ht="23" customHeight="1" spans="1:4">
      <c r="A145" s="9">
        <v>143</v>
      </c>
      <c r="B145" s="10" t="s">
        <v>148</v>
      </c>
      <c r="C145" s="11">
        <v>44712</v>
      </c>
      <c r="D145" s="11" t="s">
        <v>6</v>
      </c>
    </row>
    <row r="146" ht="23" customHeight="1" spans="1:4">
      <c r="A146" s="9">
        <v>144</v>
      </c>
      <c r="B146" s="10" t="s">
        <v>149</v>
      </c>
      <c r="C146" s="11">
        <v>44712</v>
      </c>
      <c r="D146" s="11" t="s">
        <v>6</v>
      </c>
    </row>
    <row r="147" ht="23" customHeight="1" spans="1:4">
      <c r="A147" s="9">
        <v>145</v>
      </c>
      <c r="B147" s="10" t="s">
        <v>150</v>
      </c>
      <c r="C147" s="11">
        <v>44712</v>
      </c>
      <c r="D147" s="11" t="s">
        <v>6</v>
      </c>
    </row>
    <row r="148" ht="23" customHeight="1" spans="1:4">
      <c r="A148" s="9">
        <v>146</v>
      </c>
      <c r="B148" s="10" t="s">
        <v>151</v>
      </c>
      <c r="C148" s="11">
        <v>44712</v>
      </c>
      <c r="D148" s="11" t="s">
        <v>6</v>
      </c>
    </row>
    <row r="149" ht="23" customHeight="1" spans="1:4">
      <c r="A149" s="9">
        <v>147</v>
      </c>
      <c r="B149" s="10" t="s">
        <v>152</v>
      </c>
      <c r="C149" s="11">
        <v>44712</v>
      </c>
      <c r="D149" s="11" t="s">
        <v>6</v>
      </c>
    </row>
    <row r="150" ht="23" customHeight="1" spans="1:4">
      <c r="A150" s="9">
        <v>148</v>
      </c>
      <c r="B150" s="10" t="s">
        <v>153</v>
      </c>
      <c r="C150" s="11">
        <v>44712</v>
      </c>
      <c r="D150" s="11" t="s">
        <v>6</v>
      </c>
    </row>
    <row r="151" ht="23" customHeight="1" spans="1:4">
      <c r="A151" s="9">
        <v>149</v>
      </c>
      <c r="B151" s="10" t="s">
        <v>154</v>
      </c>
      <c r="C151" s="11">
        <v>44712</v>
      </c>
      <c r="D151" s="11" t="s">
        <v>6</v>
      </c>
    </row>
    <row r="152" ht="23" customHeight="1" spans="1:4">
      <c r="A152" s="9">
        <v>150</v>
      </c>
      <c r="B152" s="10" t="s">
        <v>155</v>
      </c>
      <c r="C152" s="11">
        <v>44712</v>
      </c>
      <c r="D152" s="11" t="s">
        <v>6</v>
      </c>
    </row>
    <row r="153" ht="23" customHeight="1" spans="1:4">
      <c r="A153" s="9">
        <v>151</v>
      </c>
      <c r="B153" s="10" t="s">
        <v>156</v>
      </c>
      <c r="C153" s="11">
        <v>44712</v>
      </c>
      <c r="D153" s="11" t="s">
        <v>6</v>
      </c>
    </row>
    <row r="154" ht="23" customHeight="1" spans="1:4">
      <c r="A154" s="9">
        <v>152</v>
      </c>
      <c r="B154" s="10" t="s">
        <v>157</v>
      </c>
      <c r="C154" s="11">
        <v>44712</v>
      </c>
      <c r="D154" s="11" t="s">
        <v>6</v>
      </c>
    </row>
    <row r="155" ht="23" customHeight="1" spans="1:4">
      <c r="A155" s="9">
        <v>153</v>
      </c>
      <c r="B155" s="10" t="s">
        <v>158</v>
      </c>
      <c r="C155" s="11">
        <v>44712</v>
      </c>
      <c r="D155" s="11" t="s">
        <v>6</v>
      </c>
    </row>
    <row r="156" ht="23" customHeight="1" spans="1:4">
      <c r="A156" s="9">
        <v>154</v>
      </c>
      <c r="B156" s="10" t="s">
        <v>159</v>
      </c>
      <c r="C156" s="11">
        <v>44712</v>
      </c>
      <c r="D156" s="11" t="s">
        <v>6</v>
      </c>
    </row>
    <row r="157" ht="23" customHeight="1" spans="1:4">
      <c r="A157" s="9">
        <v>155</v>
      </c>
      <c r="B157" s="10" t="s">
        <v>160</v>
      </c>
      <c r="C157" s="11">
        <v>44712</v>
      </c>
      <c r="D157" s="11" t="s">
        <v>6</v>
      </c>
    </row>
    <row r="158" ht="23" customHeight="1" spans="1:4">
      <c r="A158" s="9">
        <v>156</v>
      </c>
      <c r="B158" s="10" t="s">
        <v>161</v>
      </c>
      <c r="C158" s="11">
        <v>44712</v>
      </c>
      <c r="D158" s="11" t="s">
        <v>6</v>
      </c>
    </row>
    <row r="159" ht="23" customHeight="1" spans="1:4">
      <c r="A159" s="9">
        <v>157</v>
      </c>
      <c r="B159" s="10" t="s">
        <v>162</v>
      </c>
      <c r="C159" s="11">
        <v>44712</v>
      </c>
      <c r="D159" s="11" t="s">
        <v>6</v>
      </c>
    </row>
    <row r="160" ht="23" customHeight="1" spans="1:4">
      <c r="A160" s="9">
        <v>158</v>
      </c>
      <c r="B160" s="10" t="s">
        <v>163</v>
      </c>
      <c r="C160" s="11">
        <v>44712</v>
      </c>
      <c r="D160" s="11" t="s">
        <v>6</v>
      </c>
    </row>
    <row r="161" ht="23" customHeight="1" spans="1:4">
      <c r="A161" s="9">
        <v>159</v>
      </c>
      <c r="B161" s="10" t="s">
        <v>164</v>
      </c>
      <c r="C161" s="11">
        <v>44712</v>
      </c>
      <c r="D161" s="11" t="s">
        <v>6</v>
      </c>
    </row>
    <row r="162" ht="23" customHeight="1" spans="1:4">
      <c r="A162" s="9">
        <v>160</v>
      </c>
      <c r="B162" s="10" t="s">
        <v>165</v>
      </c>
      <c r="C162" s="11">
        <v>44712</v>
      </c>
      <c r="D162" s="11" t="s">
        <v>6</v>
      </c>
    </row>
    <row r="163" ht="23" customHeight="1" spans="1:4">
      <c r="A163" s="9">
        <v>161</v>
      </c>
      <c r="B163" s="10" t="s">
        <v>166</v>
      </c>
      <c r="C163" s="11">
        <v>44712</v>
      </c>
      <c r="D163" s="11" t="s">
        <v>6</v>
      </c>
    </row>
    <row r="164" ht="23" customHeight="1" spans="1:4">
      <c r="A164" s="9">
        <v>162</v>
      </c>
      <c r="B164" s="10" t="s">
        <v>167</v>
      </c>
      <c r="C164" s="11">
        <v>44712</v>
      </c>
      <c r="D164" s="11" t="s">
        <v>6</v>
      </c>
    </row>
    <row r="165" ht="23" customHeight="1" spans="1:4">
      <c r="A165" s="9">
        <v>163</v>
      </c>
      <c r="B165" s="10" t="s">
        <v>168</v>
      </c>
      <c r="C165" s="11">
        <v>44712</v>
      </c>
      <c r="D165" s="11" t="s">
        <v>6</v>
      </c>
    </row>
    <row r="166" ht="23" customHeight="1" spans="1:4">
      <c r="A166" s="9">
        <v>164</v>
      </c>
      <c r="B166" s="10" t="s">
        <v>169</v>
      </c>
      <c r="C166" s="11">
        <v>44712</v>
      </c>
      <c r="D166" s="11" t="s">
        <v>6</v>
      </c>
    </row>
    <row r="167" ht="23" customHeight="1" spans="1:4">
      <c r="A167" s="9">
        <v>165</v>
      </c>
      <c r="B167" s="10" t="s">
        <v>170</v>
      </c>
      <c r="C167" s="11">
        <v>44712</v>
      </c>
      <c r="D167" s="11" t="s">
        <v>6</v>
      </c>
    </row>
    <row r="168" ht="23" customHeight="1" spans="1:4">
      <c r="A168" s="9">
        <v>166</v>
      </c>
      <c r="B168" s="10" t="s">
        <v>171</v>
      </c>
      <c r="C168" s="11">
        <v>44712</v>
      </c>
      <c r="D168" s="11" t="s">
        <v>6</v>
      </c>
    </row>
    <row r="169" ht="23" customHeight="1" spans="1:4">
      <c r="A169" s="9">
        <v>167</v>
      </c>
      <c r="B169" s="10" t="s">
        <v>172</v>
      </c>
      <c r="C169" s="11">
        <v>44712</v>
      </c>
      <c r="D169" s="11" t="s">
        <v>6</v>
      </c>
    </row>
    <row r="170" ht="23" customHeight="1" spans="1:4">
      <c r="A170" s="9">
        <v>168</v>
      </c>
      <c r="B170" s="10" t="s">
        <v>173</v>
      </c>
      <c r="C170" s="11">
        <v>44712</v>
      </c>
      <c r="D170" s="11" t="s">
        <v>6</v>
      </c>
    </row>
    <row r="171" ht="23" customHeight="1" spans="1:4">
      <c r="A171" s="9">
        <v>169</v>
      </c>
      <c r="B171" s="10" t="s">
        <v>174</v>
      </c>
      <c r="C171" s="11">
        <v>44712</v>
      </c>
      <c r="D171" s="11" t="s">
        <v>6</v>
      </c>
    </row>
    <row r="172" ht="23" customHeight="1" spans="1:4">
      <c r="A172" s="9">
        <v>170</v>
      </c>
      <c r="B172" s="10" t="s">
        <v>175</v>
      </c>
      <c r="C172" s="11">
        <v>44712</v>
      </c>
      <c r="D172" s="11" t="s">
        <v>6</v>
      </c>
    </row>
    <row r="173" ht="23" customHeight="1" spans="1:4">
      <c r="A173" s="9">
        <v>171</v>
      </c>
      <c r="B173" s="10" t="s">
        <v>176</v>
      </c>
      <c r="C173" s="11">
        <v>44712</v>
      </c>
      <c r="D173" s="11" t="s">
        <v>6</v>
      </c>
    </row>
    <row r="174" ht="23" customHeight="1" spans="1:4">
      <c r="A174" s="9">
        <v>172</v>
      </c>
      <c r="B174" s="10" t="s">
        <v>177</v>
      </c>
      <c r="C174" s="11">
        <v>44712</v>
      </c>
      <c r="D174" s="11" t="s">
        <v>6</v>
      </c>
    </row>
    <row r="175" ht="23" customHeight="1" spans="1:4">
      <c r="A175" s="9">
        <v>173</v>
      </c>
      <c r="B175" s="10" t="s">
        <v>178</v>
      </c>
      <c r="C175" s="11">
        <v>44712</v>
      </c>
      <c r="D175" s="11" t="s">
        <v>6</v>
      </c>
    </row>
    <row r="176" ht="23" customHeight="1" spans="1:4">
      <c r="A176" s="9">
        <v>174</v>
      </c>
      <c r="B176" s="10" t="s">
        <v>179</v>
      </c>
      <c r="C176" s="11">
        <v>44712</v>
      </c>
      <c r="D176" s="11" t="s">
        <v>6</v>
      </c>
    </row>
    <row r="177" ht="23" customHeight="1" spans="1:4">
      <c r="A177" s="9">
        <v>175</v>
      </c>
      <c r="B177" s="10" t="s">
        <v>180</v>
      </c>
      <c r="C177" s="11">
        <v>44712</v>
      </c>
      <c r="D177" s="11" t="s">
        <v>6</v>
      </c>
    </row>
    <row r="178" ht="23" customHeight="1" spans="1:4">
      <c r="A178" s="9">
        <v>176</v>
      </c>
      <c r="B178" s="10" t="s">
        <v>181</v>
      </c>
      <c r="C178" s="11">
        <v>44712</v>
      </c>
      <c r="D178" s="11" t="s">
        <v>6</v>
      </c>
    </row>
    <row r="179" ht="23" customHeight="1" spans="1:4">
      <c r="A179" s="9">
        <v>177</v>
      </c>
      <c r="B179" s="10" t="s">
        <v>182</v>
      </c>
      <c r="C179" s="11">
        <v>44712</v>
      </c>
      <c r="D179" s="11" t="s">
        <v>6</v>
      </c>
    </row>
    <row r="180" ht="23" customHeight="1" spans="1:4">
      <c r="A180" s="9">
        <v>178</v>
      </c>
      <c r="B180" s="10" t="s">
        <v>183</v>
      </c>
      <c r="C180" s="11">
        <v>44712</v>
      </c>
      <c r="D180" s="11" t="s">
        <v>6</v>
      </c>
    </row>
    <row r="181" ht="23" customHeight="1" spans="1:4">
      <c r="A181" s="9">
        <v>179</v>
      </c>
      <c r="B181" s="10" t="s">
        <v>184</v>
      </c>
      <c r="C181" s="11">
        <v>44712</v>
      </c>
      <c r="D181" s="11" t="s">
        <v>6</v>
      </c>
    </row>
    <row r="182" ht="23" customHeight="1" spans="1:4">
      <c r="A182" s="9">
        <v>180</v>
      </c>
      <c r="B182" s="10" t="s">
        <v>185</v>
      </c>
      <c r="C182" s="11">
        <v>44712</v>
      </c>
      <c r="D182" s="11" t="s">
        <v>6</v>
      </c>
    </row>
    <row r="183" ht="23" customHeight="1" spans="1:4">
      <c r="A183" s="9">
        <v>181</v>
      </c>
      <c r="B183" s="10" t="s">
        <v>186</v>
      </c>
      <c r="C183" s="11">
        <v>44712</v>
      </c>
      <c r="D183" s="11" t="s">
        <v>6</v>
      </c>
    </row>
    <row r="184" ht="23" customHeight="1" spans="1:4">
      <c r="A184" s="9">
        <v>182</v>
      </c>
      <c r="B184" s="10" t="s">
        <v>187</v>
      </c>
      <c r="C184" s="11">
        <v>44712</v>
      </c>
      <c r="D184" s="11" t="s">
        <v>6</v>
      </c>
    </row>
    <row r="185" ht="23" customHeight="1" spans="1:4">
      <c r="A185" s="9">
        <v>183</v>
      </c>
      <c r="B185" s="10" t="s">
        <v>188</v>
      </c>
      <c r="C185" s="11">
        <v>44712</v>
      </c>
      <c r="D185" s="11" t="s">
        <v>6</v>
      </c>
    </row>
    <row r="186" ht="23" customHeight="1" spans="1:4">
      <c r="A186" s="9">
        <v>184</v>
      </c>
      <c r="B186" s="10" t="s">
        <v>189</v>
      </c>
      <c r="C186" s="11">
        <v>44712</v>
      </c>
      <c r="D186" s="11" t="s">
        <v>6</v>
      </c>
    </row>
    <row r="187" ht="23" customHeight="1" spans="1:4">
      <c r="A187" s="9">
        <v>185</v>
      </c>
      <c r="B187" s="10" t="s">
        <v>190</v>
      </c>
      <c r="C187" s="11">
        <v>44712</v>
      </c>
      <c r="D187" s="11" t="s">
        <v>6</v>
      </c>
    </row>
    <row r="188" ht="23" customHeight="1" spans="1:4">
      <c r="A188" s="9">
        <v>186</v>
      </c>
      <c r="B188" s="10" t="s">
        <v>191</v>
      </c>
      <c r="C188" s="11">
        <v>44712</v>
      </c>
      <c r="D188" s="11" t="s">
        <v>6</v>
      </c>
    </row>
    <row r="189" ht="23" customHeight="1" spans="1:4">
      <c r="A189" s="9">
        <v>187</v>
      </c>
      <c r="B189" s="10" t="s">
        <v>192</v>
      </c>
      <c r="C189" s="11">
        <v>44712</v>
      </c>
      <c r="D189" s="11" t="s">
        <v>6</v>
      </c>
    </row>
    <row r="190" ht="23" customHeight="1" spans="1:4">
      <c r="A190" s="9">
        <v>188</v>
      </c>
      <c r="B190" s="10" t="s">
        <v>193</v>
      </c>
      <c r="C190" s="11">
        <v>44712</v>
      </c>
      <c r="D190" s="11" t="s">
        <v>6</v>
      </c>
    </row>
    <row r="191" ht="23" customHeight="1" spans="1:4">
      <c r="A191" s="9">
        <v>189</v>
      </c>
      <c r="B191" s="10" t="s">
        <v>194</v>
      </c>
      <c r="C191" s="11">
        <v>44712</v>
      </c>
      <c r="D191" s="11" t="s">
        <v>6</v>
      </c>
    </row>
    <row r="192" ht="23" customHeight="1" spans="1:4">
      <c r="A192" s="9">
        <v>190</v>
      </c>
      <c r="B192" s="10" t="s">
        <v>195</v>
      </c>
      <c r="C192" s="11">
        <v>44712</v>
      </c>
      <c r="D192" s="11" t="s">
        <v>6</v>
      </c>
    </row>
    <row r="193" ht="23" customHeight="1" spans="1:4">
      <c r="A193" s="9">
        <v>191</v>
      </c>
      <c r="B193" s="10" t="s">
        <v>196</v>
      </c>
      <c r="C193" s="11">
        <v>44712</v>
      </c>
      <c r="D193" s="11" t="s">
        <v>6</v>
      </c>
    </row>
    <row r="194" ht="23" customHeight="1" spans="1:4">
      <c r="A194" s="9">
        <v>192</v>
      </c>
      <c r="B194" s="10" t="s">
        <v>197</v>
      </c>
      <c r="C194" s="11">
        <v>44712</v>
      </c>
      <c r="D194" s="11" t="s">
        <v>6</v>
      </c>
    </row>
    <row r="195" ht="23" customHeight="1" spans="1:4">
      <c r="A195" s="9">
        <v>193</v>
      </c>
      <c r="B195" s="10" t="s">
        <v>198</v>
      </c>
      <c r="C195" s="11">
        <v>44712</v>
      </c>
      <c r="D195" s="11" t="s">
        <v>6</v>
      </c>
    </row>
    <row r="196" ht="23" customHeight="1" spans="1:4">
      <c r="A196" s="9">
        <v>194</v>
      </c>
      <c r="B196" s="10" t="s">
        <v>199</v>
      </c>
      <c r="C196" s="11">
        <v>44712</v>
      </c>
      <c r="D196" s="11" t="s">
        <v>6</v>
      </c>
    </row>
    <row r="197" ht="23" customHeight="1" spans="1:4">
      <c r="A197" s="9">
        <v>195</v>
      </c>
      <c r="B197" s="10" t="s">
        <v>200</v>
      </c>
      <c r="C197" s="11">
        <v>44712</v>
      </c>
      <c r="D197" s="11" t="s">
        <v>6</v>
      </c>
    </row>
    <row r="198" ht="23" customHeight="1" spans="1:4">
      <c r="A198" s="9">
        <v>196</v>
      </c>
      <c r="B198" s="10" t="s">
        <v>201</v>
      </c>
      <c r="C198" s="11">
        <v>44712</v>
      </c>
      <c r="D198" s="11" t="s">
        <v>6</v>
      </c>
    </row>
    <row r="199" ht="23" customHeight="1" spans="1:4">
      <c r="A199" s="9">
        <v>197</v>
      </c>
      <c r="B199" s="10" t="s">
        <v>202</v>
      </c>
      <c r="C199" s="11">
        <v>44712</v>
      </c>
      <c r="D199" s="11" t="s">
        <v>6</v>
      </c>
    </row>
    <row r="200" ht="23" customHeight="1" spans="1:4">
      <c r="A200" s="9">
        <v>198</v>
      </c>
      <c r="B200" s="10" t="s">
        <v>203</v>
      </c>
      <c r="C200" s="11">
        <v>44712</v>
      </c>
      <c r="D200" s="11" t="s">
        <v>6</v>
      </c>
    </row>
    <row r="201" ht="23" customHeight="1" spans="1:4">
      <c r="A201" s="9">
        <v>199</v>
      </c>
      <c r="B201" s="10" t="s">
        <v>204</v>
      </c>
      <c r="C201" s="11">
        <v>44712</v>
      </c>
      <c r="D201" s="11" t="s">
        <v>6</v>
      </c>
    </row>
    <row r="202" ht="23" customHeight="1" spans="1:4">
      <c r="A202" s="9">
        <v>200</v>
      </c>
      <c r="B202" s="10" t="s">
        <v>205</v>
      </c>
      <c r="C202" s="11">
        <v>44712</v>
      </c>
      <c r="D202" s="11" t="s">
        <v>6</v>
      </c>
    </row>
    <row r="203" ht="23" customHeight="1" spans="1:4">
      <c r="A203" s="9">
        <v>201</v>
      </c>
      <c r="B203" s="10" t="s">
        <v>206</v>
      </c>
      <c r="C203" s="11">
        <v>44713</v>
      </c>
      <c r="D203" s="11" t="s">
        <v>6</v>
      </c>
    </row>
    <row r="204" ht="23" customHeight="1" spans="1:4">
      <c r="A204" s="9">
        <v>202</v>
      </c>
      <c r="B204" s="10" t="s">
        <v>207</v>
      </c>
      <c r="C204" s="11">
        <v>44713</v>
      </c>
      <c r="D204" s="11" t="s">
        <v>6</v>
      </c>
    </row>
    <row r="205" ht="23" customHeight="1" spans="1:4">
      <c r="A205" s="9">
        <v>203</v>
      </c>
      <c r="B205" s="10" t="s">
        <v>208</v>
      </c>
      <c r="C205" s="11">
        <v>44713</v>
      </c>
      <c r="D205" s="11" t="s">
        <v>6</v>
      </c>
    </row>
    <row r="206" ht="23" customHeight="1" spans="1:4">
      <c r="A206" s="9">
        <v>204</v>
      </c>
      <c r="B206" s="10" t="s">
        <v>209</v>
      </c>
      <c r="C206" s="11">
        <v>44713</v>
      </c>
      <c r="D206" s="11" t="s">
        <v>6</v>
      </c>
    </row>
    <row r="207" ht="23" customHeight="1" spans="1:4">
      <c r="A207" s="9">
        <v>205</v>
      </c>
      <c r="B207" s="10" t="s">
        <v>210</v>
      </c>
      <c r="C207" s="11">
        <v>44713</v>
      </c>
      <c r="D207" s="11" t="s">
        <v>6</v>
      </c>
    </row>
    <row r="208" ht="23" customHeight="1" spans="1:4">
      <c r="A208" s="9">
        <v>206</v>
      </c>
      <c r="B208" s="10" t="s">
        <v>211</v>
      </c>
      <c r="C208" s="11">
        <v>44713</v>
      </c>
      <c r="D208" s="11" t="s">
        <v>6</v>
      </c>
    </row>
    <row r="209" ht="23" customHeight="1" spans="1:4">
      <c r="A209" s="9">
        <v>207</v>
      </c>
      <c r="B209" s="10" t="s">
        <v>212</v>
      </c>
      <c r="C209" s="11">
        <v>44713</v>
      </c>
      <c r="D209" s="11" t="s">
        <v>6</v>
      </c>
    </row>
    <row r="210" ht="23" customHeight="1" spans="1:4">
      <c r="A210" s="9">
        <v>208</v>
      </c>
      <c r="B210" s="10" t="s">
        <v>213</v>
      </c>
      <c r="C210" s="11">
        <v>44713</v>
      </c>
      <c r="D210" s="11" t="s">
        <v>6</v>
      </c>
    </row>
    <row r="211" ht="23" customHeight="1" spans="1:4">
      <c r="A211" s="9">
        <v>209</v>
      </c>
      <c r="B211" s="10" t="s">
        <v>214</v>
      </c>
      <c r="C211" s="11">
        <v>44713</v>
      </c>
      <c r="D211" s="11" t="s">
        <v>6</v>
      </c>
    </row>
    <row r="212" ht="23" customHeight="1" spans="1:4">
      <c r="A212" s="9">
        <v>210</v>
      </c>
      <c r="B212" s="10" t="s">
        <v>215</v>
      </c>
      <c r="C212" s="11">
        <v>44713</v>
      </c>
      <c r="D212" s="11" t="s">
        <v>6</v>
      </c>
    </row>
    <row r="213" ht="23" customHeight="1" spans="1:4">
      <c r="A213" s="9">
        <v>211</v>
      </c>
      <c r="B213" s="10" t="s">
        <v>216</v>
      </c>
      <c r="C213" s="11">
        <v>44713</v>
      </c>
      <c r="D213" s="11" t="s">
        <v>6</v>
      </c>
    </row>
    <row r="214" ht="23" customHeight="1" spans="1:4">
      <c r="A214" s="9">
        <v>212</v>
      </c>
      <c r="B214" s="10" t="s">
        <v>217</v>
      </c>
      <c r="C214" s="11">
        <v>44713</v>
      </c>
      <c r="D214" s="11" t="s">
        <v>6</v>
      </c>
    </row>
    <row r="215" ht="23" customHeight="1" spans="1:4">
      <c r="A215" s="9">
        <v>213</v>
      </c>
      <c r="B215" s="10" t="s">
        <v>218</v>
      </c>
      <c r="C215" s="11">
        <v>44713</v>
      </c>
      <c r="D215" s="11" t="s">
        <v>6</v>
      </c>
    </row>
    <row r="216" ht="23" customHeight="1" spans="1:4">
      <c r="A216" s="9">
        <v>214</v>
      </c>
      <c r="B216" s="10" t="s">
        <v>219</v>
      </c>
      <c r="C216" s="11">
        <v>44713</v>
      </c>
      <c r="D216" s="11" t="s">
        <v>6</v>
      </c>
    </row>
    <row r="217" ht="23" customHeight="1" spans="1:4">
      <c r="A217" s="9">
        <v>215</v>
      </c>
      <c r="B217" s="10" t="s">
        <v>220</v>
      </c>
      <c r="C217" s="11">
        <v>44713</v>
      </c>
      <c r="D217" s="11" t="s">
        <v>6</v>
      </c>
    </row>
    <row r="218" ht="23" customHeight="1" spans="1:4">
      <c r="A218" s="9">
        <v>216</v>
      </c>
      <c r="B218" s="10" t="s">
        <v>221</v>
      </c>
      <c r="C218" s="11">
        <v>44713</v>
      </c>
      <c r="D218" s="11" t="s">
        <v>6</v>
      </c>
    </row>
    <row r="219" ht="23" customHeight="1" spans="1:4">
      <c r="A219" s="9">
        <v>217</v>
      </c>
      <c r="B219" s="10" t="s">
        <v>222</v>
      </c>
      <c r="C219" s="11">
        <v>44713</v>
      </c>
      <c r="D219" s="11" t="s">
        <v>6</v>
      </c>
    </row>
    <row r="220" ht="23" customHeight="1" spans="1:4">
      <c r="A220" s="9">
        <v>218</v>
      </c>
      <c r="B220" s="10" t="s">
        <v>223</v>
      </c>
      <c r="C220" s="11">
        <v>44713</v>
      </c>
      <c r="D220" s="11" t="s">
        <v>6</v>
      </c>
    </row>
    <row r="221" ht="23" customHeight="1" spans="1:4">
      <c r="A221" s="9">
        <v>219</v>
      </c>
      <c r="B221" s="10" t="s">
        <v>224</v>
      </c>
      <c r="C221" s="11">
        <v>44713</v>
      </c>
      <c r="D221" s="11" t="s">
        <v>6</v>
      </c>
    </row>
    <row r="222" ht="23" customHeight="1" spans="1:4">
      <c r="A222" s="9">
        <v>220</v>
      </c>
      <c r="B222" s="10" t="s">
        <v>225</v>
      </c>
      <c r="C222" s="11">
        <v>44713</v>
      </c>
      <c r="D222" s="11" t="s">
        <v>6</v>
      </c>
    </row>
    <row r="223" ht="23" customHeight="1" spans="1:4">
      <c r="A223" s="9">
        <v>221</v>
      </c>
      <c r="B223" s="10" t="s">
        <v>226</v>
      </c>
      <c r="C223" s="11">
        <v>44713</v>
      </c>
      <c r="D223" s="11" t="s">
        <v>6</v>
      </c>
    </row>
    <row r="224" ht="23" customHeight="1" spans="1:4">
      <c r="A224" s="9">
        <v>222</v>
      </c>
      <c r="B224" s="10" t="s">
        <v>227</v>
      </c>
      <c r="C224" s="11">
        <v>44713</v>
      </c>
      <c r="D224" s="11" t="s">
        <v>6</v>
      </c>
    </row>
    <row r="225" ht="23" customHeight="1" spans="1:4">
      <c r="A225" s="9">
        <v>223</v>
      </c>
      <c r="B225" s="10" t="s">
        <v>228</v>
      </c>
      <c r="C225" s="11">
        <v>44713</v>
      </c>
      <c r="D225" s="11" t="s">
        <v>6</v>
      </c>
    </row>
    <row r="226" ht="23" customHeight="1" spans="1:4">
      <c r="A226" s="9">
        <v>224</v>
      </c>
      <c r="B226" s="10" t="s">
        <v>229</v>
      </c>
      <c r="C226" s="11">
        <v>44713</v>
      </c>
      <c r="D226" s="11" t="s">
        <v>6</v>
      </c>
    </row>
    <row r="227" ht="23" customHeight="1" spans="1:4">
      <c r="A227" s="9">
        <v>225</v>
      </c>
      <c r="B227" s="10" t="s">
        <v>230</v>
      </c>
      <c r="C227" s="11">
        <v>44713</v>
      </c>
      <c r="D227" s="11" t="s">
        <v>6</v>
      </c>
    </row>
    <row r="228" ht="23" customHeight="1" spans="1:4">
      <c r="A228" s="9">
        <v>226</v>
      </c>
      <c r="B228" s="10" t="s">
        <v>231</v>
      </c>
      <c r="C228" s="11">
        <v>44713</v>
      </c>
      <c r="D228" s="11" t="s">
        <v>6</v>
      </c>
    </row>
    <row r="229" ht="23" customHeight="1" spans="1:4">
      <c r="A229" s="9">
        <v>227</v>
      </c>
      <c r="B229" s="10" t="s">
        <v>232</v>
      </c>
      <c r="C229" s="11">
        <v>44713</v>
      </c>
      <c r="D229" s="11" t="s">
        <v>6</v>
      </c>
    </row>
    <row r="230" ht="23" customHeight="1" spans="1:4">
      <c r="A230" s="9">
        <v>228</v>
      </c>
      <c r="B230" s="10" t="s">
        <v>233</v>
      </c>
      <c r="C230" s="11">
        <v>44713</v>
      </c>
      <c r="D230" s="11" t="s">
        <v>6</v>
      </c>
    </row>
    <row r="231" ht="23" customHeight="1" spans="1:4">
      <c r="A231" s="9">
        <v>229</v>
      </c>
      <c r="B231" s="10" t="s">
        <v>234</v>
      </c>
      <c r="C231" s="11">
        <v>44713</v>
      </c>
      <c r="D231" s="11" t="s">
        <v>6</v>
      </c>
    </row>
    <row r="232" ht="23" customHeight="1" spans="1:4">
      <c r="A232" s="9">
        <v>230</v>
      </c>
      <c r="B232" s="10" t="s">
        <v>235</v>
      </c>
      <c r="C232" s="11">
        <v>44713</v>
      </c>
      <c r="D232" s="11" t="s">
        <v>6</v>
      </c>
    </row>
    <row r="233" ht="23" customHeight="1" spans="1:4">
      <c r="A233" s="9">
        <v>231</v>
      </c>
      <c r="B233" s="10" t="s">
        <v>236</v>
      </c>
      <c r="C233" s="11">
        <v>44713</v>
      </c>
      <c r="D233" s="11" t="s">
        <v>6</v>
      </c>
    </row>
    <row r="234" ht="23" customHeight="1" spans="1:4">
      <c r="A234" s="9">
        <v>232</v>
      </c>
      <c r="B234" s="10" t="s">
        <v>237</v>
      </c>
      <c r="C234" s="11">
        <v>44713</v>
      </c>
      <c r="D234" s="11" t="s">
        <v>6</v>
      </c>
    </row>
    <row r="235" ht="23" customHeight="1" spans="1:4">
      <c r="A235" s="9">
        <v>233</v>
      </c>
      <c r="B235" s="10" t="s">
        <v>238</v>
      </c>
      <c r="C235" s="11">
        <v>44713</v>
      </c>
      <c r="D235" s="11" t="s">
        <v>6</v>
      </c>
    </row>
    <row r="236" ht="23" customHeight="1" spans="1:4">
      <c r="A236" s="9">
        <v>234</v>
      </c>
      <c r="B236" s="10" t="s">
        <v>239</v>
      </c>
      <c r="C236" s="11">
        <v>44713</v>
      </c>
      <c r="D236" s="11" t="s">
        <v>6</v>
      </c>
    </row>
    <row r="237" ht="23" customHeight="1" spans="1:4">
      <c r="A237" s="9">
        <v>235</v>
      </c>
      <c r="B237" s="10" t="s">
        <v>240</v>
      </c>
      <c r="C237" s="11">
        <v>44713</v>
      </c>
      <c r="D237" s="11" t="s">
        <v>6</v>
      </c>
    </row>
    <row r="238" ht="23" customHeight="1" spans="1:4">
      <c r="A238" s="9">
        <v>236</v>
      </c>
      <c r="B238" s="10" t="s">
        <v>241</v>
      </c>
      <c r="C238" s="11">
        <v>44713</v>
      </c>
      <c r="D238" s="11" t="s">
        <v>6</v>
      </c>
    </row>
    <row r="239" ht="23" customHeight="1" spans="1:4">
      <c r="A239" s="9">
        <v>237</v>
      </c>
      <c r="B239" s="10" t="s">
        <v>242</v>
      </c>
      <c r="C239" s="11">
        <v>44713</v>
      </c>
      <c r="D239" s="11" t="s">
        <v>6</v>
      </c>
    </row>
    <row r="240" ht="23" customHeight="1" spans="1:4">
      <c r="A240" s="9">
        <v>238</v>
      </c>
      <c r="B240" s="10" t="s">
        <v>243</v>
      </c>
      <c r="C240" s="11">
        <v>44713</v>
      </c>
      <c r="D240" s="11" t="s">
        <v>6</v>
      </c>
    </row>
    <row r="241" ht="23" customHeight="1" spans="1:4">
      <c r="A241" s="9">
        <v>239</v>
      </c>
      <c r="B241" s="10" t="s">
        <v>244</v>
      </c>
      <c r="C241" s="11">
        <v>44713</v>
      </c>
      <c r="D241" s="11" t="s">
        <v>6</v>
      </c>
    </row>
    <row r="242" ht="23" customHeight="1" spans="1:4">
      <c r="A242" s="9">
        <v>240</v>
      </c>
      <c r="B242" s="10" t="s">
        <v>245</v>
      </c>
      <c r="C242" s="11">
        <v>44713</v>
      </c>
      <c r="D242" s="11" t="s">
        <v>6</v>
      </c>
    </row>
    <row r="243" ht="23" customHeight="1" spans="1:4">
      <c r="A243" s="9">
        <v>241</v>
      </c>
      <c r="B243" s="10" t="s">
        <v>246</v>
      </c>
      <c r="C243" s="11">
        <v>44713</v>
      </c>
      <c r="D243" s="11" t="s">
        <v>6</v>
      </c>
    </row>
    <row r="244" ht="23" customHeight="1" spans="1:4">
      <c r="A244" s="9">
        <v>242</v>
      </c>
      <c r="B244" s="10" t="s">
        <v>247</v>
      </c>
      <c r="C244" s="11">
        <v>44713</v>
      </c>
      <c r="D244" s="11" t="s">
        <v>6</v>
      </c>
    </row>
    <row r="245" ht="23" customHeight="1" spans="1:4">
      <c r="A245" s="9">
        <v>243</v>
      </c>
      <c r="B245" s="10" t="s">
        <v>248</v>
      </c>
      <c r="C245" s="11">
        <v>44713</v>
      </c>
      <c r="D245" s="11" t="s">
        <v>6</v>
      </c>
    </row>
    <row r="246" ht="23" customHeight="1" spans="1:4">
      <c r="A246" s="9">
        <v>244</v>
      </c>
      <c r="B246" s="10" t="s">
        <v>249</v>
      </c>
      <c r="C246" s="11">
        <v>44713</v>
      </c>
      <c r="D246" s="11" t="s">
        <v>6</v>
      </c>
    </row>
    <row r="247" ht="23" customHeight="1" spans="1:4">
      <c r="A247" s="9">
        <v>245</v>
      </c>
      <c r="B247" s="10" t="s">
        <v>250</v>
      </c>
      <c r="C247" s="11">
        <v>44713</v>
      </c>
      <c r="D247" s="11" t="s">
        <v>6</v>
      </c>
    </row>
    <row r="248" ht="23" customHeight="1" spans="1:4">
      <c r="A248" s="9">
        <v>246</v>
      </c>
      <c r="B248" s="10" t="s">
        <v>251</v>
      </c>
      <c r="C248" s="11">
        <v>44713</v>
      </c>
      <c r="D248" s="11" t="s">
        <v>6</v>
      </c>
    </row>
    <row r="249" ht="23" customHeight="1" spans="1:4">
      <c r="A249" s="9">
        <v>247</v>
      </c>
      <c r="B249" s="10" t="s">
        <v>252</v>
      </c>
      <c r="C249" s="11">
        <v>44713</v>
      </c>
      <c r="D249" s="11" t="s">
        <v>6</v>
      </c>
    </row>
    <row r="250" ht="23" customHeight="1" spans="1:4">
      <c r="A250" s="9">
        <v>248</v>
      </c>
      <c r="B250" s="10" t="s">
        <v>253</v>
      </c>
      <c r="C250" s="11">
        <v>44713</v>
      </c>
      <c r="D250" s="11" t="s">
        <v>6</v>
      </c>
    </row>
    <row r="251" ht="23" customHeight="1" spans="1:4">
      <c r="A251" s="9">
        <v>249</v>
      </c>
      <c r="B251" s="10" t="s">
        <v>254</v>
      </c>
      <c r="C251" s="11">
        <v>44713</v>
      </c>
      <c r="D251" s="11" t="s">
        <v>6</v>
      </c>
    </row>
    <row r="252" ht="23" customHeight="1" spans="1:4">
      <c r="A252" s="9">
        <v>250</v>
      </c>
      <c r="B252" s="10" t="s">
        <v>255</v>
      </c>
      <c r="C252" s="11">
        <v>44713</v>
      </c>
      <c r="D252" s="11" t="s">
        <v>6</v>
      </c>
    </row>
    <row r="253" ht="23" customHeight="1" spans="1:4">
      <c r="A253" s="9">
        <v>251</v>
      </c>
      <c r="B253" s="10" t="s">
        <v>256</v>
      </c>
      <c r="C253" s="11">
        <v>44713</v>
      </c>
      <c r="D253" s="11" t="s">
        <v>6</v>
      </c>
    </row>
    <row r="254" ht="23" customHeight="1" spans="1:4">
      <c r="A254" s="9">
        <v>252</v>
      </c>
      <c r="B254" s="10" t="s">
        <v>257</v>
      </c>
      <c r="C254" s="11">
        <v>44713</v>
      </c>
      <c r="D254" s="11" t="s">
        <v>6</v>
      </c>
    </row>
    <row r="255" ht="23" customHeight="1" spans="1:4">
      <c r="A255" s="9">
        <v>253</v>
      </c>
      <c r="B255" s="10" t="s">
        <v>258</v>
      </c>
      <c r="C255" s="11">
        <v>44713</v>
      </c>
      <c r="D255" s="11" t="s">
        <v>6</v>
      </c>
    </row>
    <row r="256" ht="23" customHeight="1" spans="1:4">
      <c r="A256" s="9">
        <v>254</v>
      </c>
      <c r="B256" s="10" t="s">
        <v>259</v>
      </c>
      <c r="C256" s="11">
        <v>44713</v>
      </c>
      <c r="D256" s="11" t="s">
        <v>6</v>
      </c>
    </row>
    <row r="257" ht="23" customHeight="1" spans="1:4">
      <c r="A257" s="9">
        <v>255</v>
      </c>
      <c r="B257" s="10" t="s">
        <v>260</v>
      </c>
      <c r="C257" s="11">
        <v>44713</v>
      </c>
      <c r="D257" s="11" t="s">
        <v>6</v>
      </c>
    </row>
    <row r="258" ht="23" customHeight="1" spans="1:4">
      <c r="A258" s="9">
        <v>256</v>
      </c>
      <c r="B258" s="10" t="s">
        <v>261</v>
      </c>
      <c r="C258" s="11">
        <v>44713</v>
      </c>
      <c r="D258" s="11" t="s">
        <v>6</v>
      </c>
    </row>
    <row r="259" ht="23" customHeight="1" spans="1:4">
      <c r="A259" s="9">
        <v>257</v>
      </c>
      <c r="B259" s="10" t="s">
        <v>262</v>
      </c>
      <c r="C259" s="11">
        <v>44713</v>
      </c>
      <c r="D259" s="11" t="s">
        <v>6</v>
      </c>
    </row>
    <row r="260" ht="23" customHeight="1" spans="1:4">
      <c r="A260" s="9">
        <v>258</v>
      </c>
      <c r="B260" s="10" t="s">
        <v>263</v>
      </c>
      <c r="C260" s="11">
        <v>44713</v>
      </c>
      <c r="D260" s="11" t="s">
        <v>6</v>
      </c>
    </row>
    <row r="261" ht="23" customHeight="1" spans="1:4">
      <c r="A261" s="9">
        <v>259</v>
      </c>
      <c r="B261" s="10" t="s">
        <v>264</v>
      </c>
      <c r="C261" s="11">
        <v>44713</v>
      </c>
      <c r="D261" s="11" t="s">
        <v>6</v>
      </c>
    </row>
    <row r="262" ht="23" customHeight="1" spans="1:4">
      <c r="A262" s="9">
        <v>260</v>
      </c>
      <c r="B262" s="10" t="s">
        <v>265</v>
      </c>
      <c r="C262" s="11">
        <v>44713</v>
      </c>
      <c r="D262" s="11" t="s">
        <v>6</v>
      </c>
    </row>
    <row r="263" ht="23" customHeight="1" spans="1:4">
      <c r="A263" s="9">
        <v>261</v>
      </c>
      <c r="B263" s="10" t="s">
        <v>266</v>
      </c>
      <c r="C263" s="11">
        <v>44713</v>
      </c>
      <c r="D263" s="11" t="s">
        <v>6</v>
      </c>
    </row>
    <row r="264" ht="23" customHeight="1" spans="1:4">
      <c r="A264" s="9">
        <v>262</v>
      </c>
      <c r="B264" s="10" t="s">
        <v>267</v>
      </c>
      <c r="C264" s="11">
        <v>44713</v>
      </c>
      <c r="D264" s="11" t="s">
        <v>6</v>
      </c>
    </row>
    <row r="265" ht="23" customHeight="1" spans="1:4">
      <c r="A265" s="9">
        <v>263</v>
      </c>
      <c r="B265" s="10" t="s">
        <v>268</v>
      </c>
      <c r="C265" s="11">
        <v>44713</v>
      </c>
      <c r="D265" s="11" t="s">
        <v>6</v>
      </c>
    </row>
    <row r="266" ht="23" customHeight="1" spans="1:4">
      <c r="A266" s="9">
        <v>264</v>
      </c>
      <c r="B266" s="10" t="s">
        <v>269</v>
      </c>
      <c r="C266" s="11">
        <v>44713</v>
      </c>
      <c r="D266" s="11" t="s">
        <v>6</v>
      </c>
    </row>
    <row r="267" ht="23" customHeight="1" spans="1:4">
      <c r="A267" s="9">
        <v>265</v>
      </c>
      <c r="B267" s="10" t="s">
        <v>270</v>
      </c>
      <c r="C267" s="11">
        <v>44713</v>
      </c>
      <c r="D267" s="11" t="s">
        <v>6</v>
      </c>
    </row>
    <row r="268" ht="23" customHeight="1" spans="1:4">
      <c r="A268" s="9">
        <v>266</v>
      </c>
      <c r="B268" s="10" t="s">
        <v>271</v>
      </c>
      <c r="C268" s="11">
        <v>44713</v>
      </c>
      <c r="D268" s="11" t="s">
        <v>6</v>
      </c>
    </row>
    <row r="269" ht="23" customHeight="1" spans="1:4">
      <c r="A269" s="9">
        <v>267</v>
      </c>
      <c r="B269" s="10" t="s">
        <v>272</v>
      </c>
      <c r="C269" s="11">
        <v>44713</v>
      </c>
      <c r="D269" s="11" t="s">
        <v>6</v>
      </c>
    </row>
    <row r="270" ht="23" customHeight="1" spans="1:4">
      <c r="A270" s="9">
        <v>268</v>
      </c>
      <c r="B270" s="10" t="s">
        <v>273</v>
      </c>
      <c r="C270" s="11">
        <v>44713</v>
      </c>
      <c r="D270" s="11" t="s">
        <v>6</v>
      </c>
    </row>
    <row r="271" ht="23" customHeight="1" spans="1:4">
      <c r="A271" s="9">
        <v>269</v>
      </c>
      <c r="B271" s="10" t="s">
        <v>274</v>
      </c>
      <c r="C271" s="11">
        <v>44713</v>
      </c>
      <c r="D271" s="11" t="s">
        <v>6</v>
      </c>
    </row>
    <row r="272" ht="23" customHeight="1" spans="1:4">
      <c r="A272" s="9">
        <v>270</v>
      </c>
      <c r="B272" s="10" t="s">
        <v>275</v>
      </c>
      <c r="C272" s="11">
        <v>44713</v>
      </c>
      <c r="D272" s="11" t="s">
        <v>6</v>
      </c>
    </row>
    <row r="273" ht="23" customHeight="1" spans="1:4">
      <c r="A273" s="9">
        <v>271</v>
      </c>
      <c r="B273" s="10" t="s">
        <v>276</v>
      </c>
      <c r="C273" s="11">
        <v>44713</v>
      </c>
      <c r="D273" s="11" t="s">
        <v>6</v>
      </c>
    </row>
    <row r="274" ht="23" customHeight="1" spans="1:4">
      <c r="A274" s="9">
        <v>272</v>
      </c>
      <c r="B274" s="10" t="s">
        <v>277</v>
      </c>
      <c r="C274" s="11">
        <v>44713</v>
      </c>
      <c r="D274" s="11" t="s">
        <v>6</v>
      </c>
    </row>
    <row r="275" ht="23" customHeight="1" spans="1:4">
      <c r="A275" s="9">
        <v>273</v>
      </c>
      <c r="B275" s="10" t="s">
        <v>278</v>
      </c>
      <c r="C275" s="11">
        <v>44713</v>
      </c>
      <c r="D275" s="11" t="s">
        <v>6</v>
      </c>
    </row>
    <row r="276" ht="23" customHeight="1" spans="1:4">
      <c r="A276" s="9">
        <v>274</v>
      </c>
      <c r="B276" s="10" t="s">
        <v>279</v>
      </c>
      <c r="C276" s="11">
        <v>44713</v>
      </c>
      <c r="D276" s="11" t="s">
        <v>6</v>
      </c>
    </row>
    <row r="277" ht="23" customHeight="1" spans="1:4">
      <c r="A277" s="9">
        <v>275</v>
      </c>
      <c r="B277" s="10" t="s">
        <v>280</v>
      </c>
      <c r="C277" s="11">
        <v>44713</v>
      </c>
      <c r="D277" s="11" t="s">
        <v>6</v>
      </c>
    </row>
    <row r="278" ht="23" customHeight="1" spans="1:4">
      <c r="A278" s="9">
        <v>276</v>
      </c>
      <c r="B278" s="10" t="s">
        <v>281</v>
      </c>
      <c r="C278" s="11">
        <v>44713</v>
      </c>
      <c r="D278" s="11" t="s">
        <v>6</v>
      </c>
    </row>
    <row r="279" ht="23" customHeight="1" spans="1:4">
      <c r="A279" s="9">
        <v>277</v>
      </c>
      <c r="B279" s="10" t="s">
        <v>282</v>
      </c>
      <c r="C279" s="11">
        <v>44713</v>
      </c>
      <c r="D279" s="11" t="s">
        <v>6</v>
      </c>
    </row>
    <row r="280" ht="23" customHeight="1" spans="1:4">
      <c r="A280" s="9">
        <v>278</v>
      </c>
      <c r="B280" s="10" t="s">
        <v>283</v>
      </c>
      <c r="C280" s="11">
        <v>44713</v>
      </c>
      <c r="D280" s="11" t="s">
        <v>6</v>
      </c>
    </row>
    <row r="281" ht="23" customHeight="1" spans="1:4">
      <c r="A281" s="9">
        <v>279</v>
      </c>
      <c r="B281" s="10" t="s">
        <v>284</v>
      </c>
      <c r="C281" s="11">
        <v>44713</v>
      </c>
      <c r="D281" s="11" t="s">
        <v>6</v>
      </c>
    </row>
    <row r="282" ht="23" customHeight="1" spans="1:4">
      <c r="A282" s="9">
        <v>280</v>
      </c>
      <c r="B282" s="10" t="s">
        <v>285</v>
      </c>
      <c r="C282" s="11">
        <v>44713</v>
      </c>
      <c r="D282" s="11" t="s">
        <v>6</v>
      </c>
    </row>
    <row r="283" ht="23" customHeight="1" spans="1:4">
      <c r="A283" s="9">
        <v>281</v>
      </c>
      <c r="B283" s="10" t="s">
        <v>286</v>
      </c>
      <c r="C283" s="11">
        <v>44713</v>
      </c>
      <c r="D283" s="11" t="s">
        <v>6</v>
      </c>
    </row>
    <row r="284" ht="23" customHeight="1" spans="1:4">
      <c r="A284" s="9">
        <v>282</v>
      </c>
      <c r="B284" s="10" t="s">
        <v>287</v>
      </c>
      <c r="C284" s="11">
        <v>44713</v>
      </c>
      <c r="D284" s="11" t="s">
        <v>6</v>
      </c>
    </row>
    <row r="285" ht="23" customHeight="1" spans="1:4">
      <c r="A285" s="9">
        <v>283</v>
      </c>
      <c r="B285" s="10" t="s">
        <v>288</v>
      </c>
      <c r="C285" s="11">
        <v>44713</v>
      </c>
      <c r="D285" s="11" t="s">
        <v>6</v>
      </c>
    </row>
    <row r="286" ht="23" customHeight="1" spans="1:4">
      <c r="A286" s="9">
        <v>284</v>
      </c>
      <c r="B286" s="10" t="s">
        <v>289</v>
      </c>
      <c r="C286" s="11">
        <v>44713</v>
      </c>
      <c r="D286" s="11" t="s">
        <v>6</v>
      </c>
    </row>
    <row r="287" ht="23" customHeight="1" spans="1:4">
      <c r="A287" s="9">
        <v>285</v>
      </c>
      <c r="B287" s="10" t="s">
        <v>290</v>
      </c>
      <c r="C287" s="11">
        <v>44713</v>
      </c>
      <c r="D287" s="11" t="s">
        <v>6</v>
      </c>
    </row>
    <row r="288" ht="23" customHeight="1" spans="1:4">
      <c r="A288" s="9">
        <v>286</v>
      </c>
      <c r="B288" s="10" t="s">
        <v>291</v>
      </c>
      <c r="C288" s="11">
        <v>44713</v>
      </c>
      <c r="D288" s="11" t="s">
        <v>6</v>
      </c>
    </row>
    <row r="289" ht="23" customHeight="1" spans="1:4">
      <c r="A289" s="9">
        <v>287</v>
      </c>
      <c r="B289" s="10" t="s">
        <v>292</v>
      </c>
      <c r="C289" s="11">
        <v>44713</v>
      </c>
      <c r="D289" s="11" t="s">
        <v>6</v>
      </c>
    </row>
    <row r="290" ht="23" customHeight="1" spans="1:4">
      <c r="A290" s="9">
        <v>288</v>
      </c>
      <c r="B290" s="10" t="s">
        <v>293</v>
      </c>
      <c r="C290" s="11">
        <v>44713</v>
      </c>
      <c r="D290" s="11" t="s">
        <v>6</v>
      </c>
    </row>
    <row r="291" ht="23" customHeight="1" spans="1:4">
      <c r="A291" s="9">
        <v>289</v>
      </c>
      <c r="B291" s="10" t="s">
        <v>294</v>
      </c>
      <c r="C291" s="11">
        <v>44713</v>
      </c>
      <c r="D291" s="11" t="s">
        <v>6</v>
      </c>
    </row>
    <row r="292" ht="23" customHeight="1" spans="1:4">
      <c r="A292" s="9">
        <v>290</v>
      </c>
      <c r="B292" s="10" t="s">
        <v>295</v>
      </c>
      <c r="C292" s="11">
        <v>44713</v>
      </c>
      <c r="D292" s="11" t="s">
        <v>6</v>
      </c>
    </row>
    <row r="293" ht="23" customHeight="1" spans="1:4">
      <c r="A293" s="9">
        <v>291</v>
      </c>
      <c r="B293" s="10" t="s">
        <v>296</v>
      </c>
      <c r="C293" s="11">
        <v>44713</v>
      </c>
      <c r="D293" s="11" t="s">
        <v>6</v>
      </c>
    </row>
    <row r="294" ht="23" customHeight="1" spans="1:4">
      <c r="A294" s="9">
        <v>292</v>
      </c>
      <c r="B294" s="10" t="s">
        <v>297</v>
      </c>
      <c r="C294" s="11">
        <v>44713</v>
      </c>
      <c r="D294" s="11" t="s">
        <v>6</v>
      </c>
    </row>
    <row r="295" ht="23" customHeight="1" spans="1:4">
      <c r="A295" s="9">
        <v>293</v>
      </c>
      <c r="B295" s="10" t="s">
        <v>298</v>
      </c>
      <c r="C295" s="11">
        <v>44713</v>
      </c>
      <c r="D295" s="11" t="s">
        <v>6</v>
      </c>
    </row>
    <row r="296" ht="23" customHeight="1" spans="1:4">
      <c r="A296" s="9">
        <v>294</v>
      </c>
      <c r="B296" s="10" t="s">
        <v>299</v>
      </c>
      <c r="C296" s="11">
        <v>44713</v>
      </c>
      <c r="D296" s="11" t="s">
        <v>6</v>
      </c>
    </row>
    <row r="297" ht="23" customHeight="1" spans="1:4">
      <c r="A297" s="9">
        <v>295</v>
      </c>
      <c r="B297" s="10" t="s">
        <v>300</v>
      </c>
      <c r="C297" s="11">
        <v>44713</v>
      </c>
      <c r="D297" s="11" t="s">
        <v>6</v>
      </c>
    </row>
    <row r="298" ht="23" customHeight="1" spans="1:4">
      <c r="A298" s="9">
        <v>296</v>
      </c>
      <c r="B298" s="10" t="s">
        <v>301</v>
      </c>
      <c r="C298" s="11">
        <v>44713</v>
      </c>
      <c r="D298" s="11" t="s">
        <v>6</v>
      </c>
    </row>
    <row r="299" ht="23" customHeight="1" spans="1:4">
      <c r="A299" s="9">
        <v>297</v>
      </c>
      <c r="B299" s="10" t="s">
        <v>302</v>
      </c>
      <c r="C299" s="11">
        <v>44713</v>
      </c>
      <c r="D299" s="11" t="s">
        <v>6</v>
      </c>
    </row>
    <row r="300" ht="23" customHeight="1" spans="1:4">
      <c r="A300" s="9">
        <v>298</v>
      </c>
      <c r="B300" s="10" t="s">
        <v>303</v>
      </c>
      <c r="C300" s="11">
        <v>44713</v>
      </c>
      <c r="D300" s="11" t="s">
        <v>6</v>
      </c>
    </row>
    <row r="301" ht="23" customHeight="1" spans="1:4">
      <c r="A301" s="9">
        <v>299</v>
      </c>
      <c r="B301" s="10" t="s">
        <v>304</v>
      </c>
      <c r="C301" s="11">
        <v>44713</v>
      </c>
      <c r="D301" s="11" t="s">
        <v>6</v>
      </c>
    </row>
    <row r="302" ht="23" customHeight="1" spans="1:4">
      <c r="A302" s="9">
        <v>300</v>
      </c>
      <c r="B302" s="10" t="s">
        <v>305</v>
      </c>
      <c r="C302" s="11">
        <v>44713</v>
      </c>
      <c r="D302" s="11" t="s">
        <v>6</v>
      </c>
    </row>
    <row r="303" ht="23" customHeight="1" spans="1:4">
      <c r="A303" s="9">
        <v>301</v>
      </c>
      <c r="B303" s="10" t="s">
        <v>306</v>
      </c>
      <c r="C303" s="13" t="s">
        <v>307</v>
      </c>
      <c r="D303" s="11" t="s">
        <v>6</v>
      </c>
    </row>
    <row r="304" ht="23" customHeight="1" spans="1:4">
      <c r="A304" s="9">
        <v>302</v>
      </c>
      <c r="B304" s="10" t="s">
        <v>308</v>
      </c>
      <c r="C304" s="13" t="s">
        <v>307</v>
      </c>
      <c r="D304" s="11" t="s">
        <v>6</v>
      </c>
    </row>
    <row r="305" ht="23" customHeight="1" spans="1:4">
      <c r="A305" s="9">
        <v>303</v>
      </c>
      <c r="B305" s="10" t="s">
        <v>309</v>
      </c>
      <c r="C305" s="13" t="s">
        <v>307</v>
      </c>
      <c r="D305" s="11" t="s">
        <v>6</v>
      </c>
    </row>
    <row r="306" ht="23" customHeight="1" spans="1:4">
      <c r="A306" s="9">
        <v>304</v>
      </c>
      <c r="B306" s="10" t="s">
        <v>310</v>
      </c>
      <c r="C306" s="13" t="s">
        <v>307</v>
      </c>
      <c r="D306" s="11" t="s">
        <v>6</v>
      </c>
    </row>
    <row r="307" ht="23" customHeight="1" spans="1:4">
      <c r="A307" s="9">
        <v>305</v>
      </c>
      <c r="B307" s="10" t="s">
        <v>311</v>
      </c>
      <c r="C307" s="13" t="s">
        <v>307</v>
      </c>
      <c r="D307" s="11" t="s">
        <v>6</v>
      </c>
    </row>
    <row r="308" ht="23" customHeight="1" spans="1:4">
      <c r="A308" s="9">
        <v>306</v>
      </c>
      <c r="B308" s="10" t="s">
        <v>312</v>
      </c>
      <c r="C308" s="13" t="s">
        <v>307</v>
      </c>
      <c r="D308" s="11" t="s">
        <v>6</v>
      </c>
    </row>
    <row r="309" ht="23" customHeight="1" spans="1:4">
      <c r="A309" s="9">
        <v>307</v>
      </c>
      <c r="B309" s="10" t="s">
        <v>313</v>
      </c>
      <c r="C309" s="13" t="s">
        <v>307</v>
      </c>
      <c r="D309" s="11" t="s">
        <v>6</v>
      </c>
    </row>
    <row r="310" ht="23" customHeight="1" spans="1:4">
      <c r="A310" s="9">
        <v>308</v>
      </c>
      <c r="B310" s="10" t="s">
        <v>314</v>
      </c>
      <c r="C310" s="13" t="s">
        <v>307</v>
      </c>
      <c r="D310" s="11" t="s">
        <v>6</v>
      </c>
    </row>
    <row r="311" ht="23" customHeight="1" spans="1:4">
      <c r="A311" s="9">
        <v>309</v>
      </c>
      <c r="B311" s="10" t="s">
        <v>315</v>
      </c>
      <c r="C311" s="13" t="s">
        <v>307</v>
      </c>
      <c r="D311" s="11" t="s">
        <v>6</v>
      </c>
    </row>
    <row r="312" ht="23" customHeight="1" spans="1:4">
      <c r="A312" s="9">
        <v>310</v>
      </c>
      <c r="B312" s="10" t="s">
        <v>316</v>
      </c>
      <c r="C312" s="13" t="s">
        <v>307</v>
      </c>
      <c r="D312" s="11" t="s">
        <v>6</v>
      </c>
    </row>
    <row r="313" ht="23" customHeight="1" spans="1:4">
      <c r="A313" s="9">
        <v>311</v>
      </c>
      <c r="B313" s="10" t="s">
        <v>317</v>
      </c>
      <c r="C313" s="13" t="s">
        <v>307</v>
      </c>
      <c r="D313" s="11" t="s">
        <v>6</v>
      </c>
    </row>
    <row r="314" ht="23" customHeight="1" spans="1:4">
      <c r="A314" s="9">
        <v>312</v>
      </c>
      <c r="B314" s="10" t="s">
        <v>318</v>
      </c>
      <c r="C314" s="13" t="s">
        <v>307</v>
      </c>
      <c r="D314" s="11" t="s">
        <v>6</v>
      </c>
    </row>
    <row r="315" ht="23" customHeight="1" spans="1:4">
      <c r="A315" s="9">
        <v>313</v>
      </c>
      <c r="B315" s="10" t="s">
        <v>319</v>
      </c>
      <c r="C315" s="13" t="s">
        <v>307</v>
      </c>
      <c r="D315" s="11" t="s">
        <v>6</v>
      </c>
    </row>
    <row r="316" ht="23" customHeight="1" spans="1:4">
      <c r="A316" s="9">
        <v>314</v>
      </c>
      <c r="B316" s="10" t="s">
        <v>320</v>
      </c>
      <c r="C316" s="13" t="s">
        <v>307</v>
      </c>
      <c r="D316" s="11" t="s">
        <v>6</v>
      </c>
    </row>
    <row r="317" ht="23" customHeight="1" spans="1:4">
      <c r="A317" s="9">
        <v>315</v>
      </c>
      <c r="B317" s="10" t="s">
        <v>321</v>
      </c>
      <c r="C317" s="13" t="s">
        <v>307</v>
      </c>
      <c r="D317" s="11" t="s">
        <v>6</v>
      </c>
    </row>
    <row r="318" ht="23" customHeight="1" spans="1:4">
      <c r="A318" s="9">
        <v>316</v>
      </c>
      <c r="B318" s="10" t="s">
        <v>322</v>
      </c>
      <c r="C318" s="13" t="s">
        <v>307</v>
      </c>
      <c r="D318" s="11" t="s">
        <v>6</v>
      </c>
    </row>
    <row r="319" ht="23" customHeight="1" spans="1:4">
      <c r="A319" s="9">
        <v>317</v>
      </c>
      <c r="B319" s="10" t="s">
        <v>323</v>
      </c>
      <c r="C319" s="13" t="s">
        <v>307</v>
      </c>
      <c r="D319" s="11" t="s">
        <v>6</v>
      </c>
    </row>
    <row r="320" ht="23" customHeight="1" spans="1:4">
      <c r="A320" s="9">
        <v>318</v>
      </c>
      <c r="B320" s="10" t="s">
        <v>324</v>
      </c>
      <c r="C320" s="13" t="s">
        <v>307</v>
      </c>
      <c r="D320" s="11" t="s">
        <v>6</v>
      </c>
    </row>
    <row r="321" ht="23" customHeight="1" spans="1:4">
      <c r="A321" s="9">
        <v>319</v>
      </c>
      <c r="B321" s="10" t="s">
        <v>325</v>
      </c>
      <c r="C321" s="13" t="s">
        <v>307</v>
      </c>
      <c r="D321" s="11" t="s">
        <v>6</v>
      </c>
    </row>
    <row r="322" ht="23" customHeight="1" spans="1:4">
      <c r="A322" s="9">
        <v>320</v>
      </c>
      <c r="B322" s="10" t="s">
        <v>326</v>
      </c>
      <c r="C322" s="13" t="s">
        <v>307</v>
      </c>
      <c r="D322" s="11" t="s">
        <v>6</v>
      </c>
    </row>
    <row r="323" ht="23" customHeight="1" spans="1:4">
      <c r="A323" s="9">
        <v>321</v>
      </c>
      <c r="B323" s="10" t="s">
        <v>327</v>
      </c>
      <c r="C323" s="13" t="s">
        <v>307</v>
      </c>
      <c r="D323" s="11" t="s">
        <v>6</v>
      </c>
    </row>
    <row r="324" ht="23" customHeight="1" spans="1:4">
      <c r="A324" s="9">
        <v>322</v>
      </c>
      <c r="B324" s="10" t="s">
        <v>328</v>
      </c>
      <c r="C324" s="13" t="s">
        <v>307</v>
      </c>
      <c r="D324" s="11" t="s">
        <v>6</v>
      </c>
    </row>
    <row r="325" ht="23" customHeight="1" spans="1:4">
      <c r="A325" s="9">
        <v>323</v>
      </c>
      <c r="B325" s="10" t="s">
        <v>329</v>
      </c>
      <c r="C325" s="13" t="s">
        <v>307</v>
      </c>
      <c r="D325" s="11" t="s">
        <v>6</v>
      </c>
    </row>
    <row r="326" ht="23" customHeight="1" spans="1:4">
      <c r="A326" s="9">
        <v>324</v>
      </c>
      <c r="B326" s="10" t="s">
        <v>330</v>
      </c>
      <c r="C326" s="13" t="s">
        <v>307</v>
      </c>
      <c r="D326" s="11" t="s">
        <v>6</v>
      </c>
    </row>
    <row r="327" ht="23" customHeight="1" spans="1:4">
      <c r="A327" s="9">
        <v>325</v>
      </c>
      <c r="B327" s="10" t="s">
        <v>331</v>
      </c>
      <c r="C327" s="13" t="s">
        <v>307</v>
      </c>
      <c r="D327" s="11" t="s">
        <v>6</v>
      </c>
    </row>
    <row r="328" ht="23" customHeight="1" spans="1:4">
      <c r="A328" s="9">
        <v>326</v>
      </c>
      <c r="B328" s="10" t="s">
        <v>332</v>
      </c>
      <c r="C328" s="13" t="s">
        <v>307</v>
      </c>
      <c r="D328" s="11" t="s">
        <v>6</v>
      </c>
    </row>
    <row r="329" ht="23" customHeight="1" spans="1:4">
      <c r="A329" s="9">
        <v>327</v>
      </c>
      <c r="B329" s="10" t="s">
        <v>333</v>
      </c>
      <c r="C329" s="13" t="s">
        <v>307</v>
      </c>
      <c r="D329" s="11" t="s">
        <v>6</v>
      </c>
    </row>
    <row r="330" ht="23" customHeight="1" spans="1:4">
      <c r="A330" s="9">
        <v>328</v>
      </c>
      <c r="B330" s="10" t="s">
        <v>334</v>
      </c>
      <c r="C330" s="13" t="s">
        <v>307</v>
      </c>
      <c r="D330" s="11" t="s">
        <v>6</v>
      </c>
    </row>
    <row r="331" ht="23" customHeight="1" spans="1:4">
      <c r="A331" s="9">
        <v>329</v>
      </c>
      <c r="B331" s="10" t="s">
        <v>335</v>
      </c>
      <c r="C331" s="13" t="s">
        <v>307</v>
      </c>
      <c r="D331" s="11" t="s">
        <v>6</v>
      </c>
    </row>
    <row r="332" ht="23" customHeight="1" spans="1:4">
      <c r="A332" s="9">
        <v>330</v>
      </c>
      <c r="B332" s="10" t="s">
        <v>336</v>
      </c>
      <c r="C332" s="13" t="s">
        <v>307</v>
      </c>
      <c r="D332" s="11" t="s">
        <v>6</v>
      </c>
    </row>
    <row r="333" ht="23" customHeight="1" spans="1:4">
      <c r="A333" s="9">
        <v>331</v>
      </c>
      <c r="B333" s="10" t="s">
        <v>337</v>
      </c>
      <c r="C333" s="13" t="s">
        <v>307</v>
      </c>
      <c r="D333" s="11" t="s">
        <v>6</v>
      </c>
    </row>
    <row r="334" ht="23" customHeight="1" spans="1:4">
      <c r="A334" s="9">
        <v>332</v>
      </c>
      <c r="B334" s="10" t="s">
        <v>338</v>
      </c>
      <c r="C334" s="13" t="s">
        <v>307</v>
      </c>
      <c r="D334" s="11" t="s">
        <v>6</v>
      </c>
    </row>
    <row r="335" ht="23" customHeight="1" spans="1:4">
      <c r="A335" s="9">
        <v>333</v>
      </c>
      <c r="B335" s="10" t="s">
        <v>339</v>
      </c>
      <c r="C335" s="13" t="s">
        <v>307</v>
      </c>
      <c r="D335" s="11" t="s">
        <v>6</v>
      </c>
    </row>
    <row r="336" ht="23" customHeight="1" spans="1:4">
      <c r="A336" s="9">
        <v>334</v>
      </c>
      <c r="B336" s="10" t="s">
        <v>340</v>
      </c>
      <c r="C336" s="13" t="s">
        <v>307</v>
      </c>
      <c r="D336" s="11" t="s">
        <v>6</v>
      </c>
    </row>
    <row r="337" ht="23" customHeight="1" spans="1:4">
      <c r="A337" s="9">
        <v>335</v>
      </c>
      <c r="B337" s="10" t="s">
        <v>341</v>
      </c>
      <c r="C337" s="13" t="s">
        <v>307</v>
      </c>
      <c r="D337" s="11" t="s">
        <v>6</v>
      </c>
    </row>
    <row r="338" ht="23" customHeight="1" spans="1:4">
      <c r="A338" s="9">
        <v>336</v>
      </c>
      <c r="B338" s="10" t="s">
        <v>342</v>
      </c>
      <c r="C338" s="13" t="s">
        <v>307</v>
      </c>
      <c r="D338" s="11" t="s">
        <v>6</v>
      </c>
    </row>
    <row r="339" ht="23" customHeight="1" spans="1:4">
      <c r="A339" s="9">
        <v>337</v>
      </c>
      <c r="B339" s="10" t="s">
        <v>343</v>
      </c>
      <c r="C339" s="13" t="s">
        <v>307</v>
      </c>
      <c r="D339" s="11" t="s">
        <v>6</v>
      </c>
    </row>
    <row r="340" ht="23" customHeight="1" spans="1:4">
      <c r="A340" s="9">
        <v>338</v>
      </c>
      <c r="B340" s="10" t="s">
        <v>344</v>
      </c>
      <c r="C340" s="13" t="s">
        <v>307</v>
      </c>
      <c r="D340" s="11" t="s">
        <v>6</v>
      </c>
    </row>
    <row r="341" ht="23" customHeight="1" spans="1:4">
      <c r="A341" s="9">
        <v>339</v>
      </c>
      <c r="B341" s="10" t="s">
        <v>345</v>
      </c>
      <c r="C341" s="13" t="s">
        <v>307</v>
      </c>
      <c r="D341" s="11" t="s">
        <v>6</v>
      </c>
    </row>
    <row r="342" ht="23" customHeight="1" spans="1:4">
      <c r="A342" s="9">
        <v>340</v>
      </c>
      <c r="B342" s="10" t="s">
        <v>346</v>
      </c>
      <c r="C342" s="13" t="s">
        <v>307</v>
      </c>
      <c r="D342" s="11" t="s">
        <v>6</v>
      </c>
    </row>
    <row r="343" ht="23" customHeight="1" spans="1:4">
      <c r="A343" s="9">
        <v>341</v>
      </c>
      <c r="B343" s="10" t="s">
        <v>347</v>
      </c>
      <c r="C343" s="13" t="s">
        <v>307</v>
      </c>
      <c r="D343" s="11" t="s">
        <v>6</v>
      </c>
    </row>
    <row r="344" ht="23" customHeight="1" spans="1:4">
      <c r="A344" s="9">
        <v>342</v>
      </c>
      <c r="B344" s="10" t="s">
        <v>348</v>
      </c>
      <c r="C344" s="13" t="s">
        <v>307</v>
      </c>
      <c r="D344" s="11" t="s">
        <v>6</v>
      </c>
    </row>
    <row r="345" ht="23" customHeight="1" spans="1:4">
      <c r="A345" s="9">
        <v>343</v>
      </c>
      <c r="B345" s="10" t="s">
        <v>349</v>
      </c>
      <c r="C345" s="13" t="s">
        <v>307</v>
      </c>
      <c r="D345" s="11" t="s">
        <v>6</v>
      </c>
    </row>
    <row r="346" ht="23" customHeight="1" spans="1:4">
      <c r="A346" s="9">
        <v>344</v>
      </c>
      <c r="B346" s="10" t="s">
        <v>350</v>
      </c>
      <c r="C346" s="13" t="s">
        <v>307</v>
      </c>
      <c r="D346" s="11" t="s">
        <v>6</v>
      </c>
    </row>
    <row r="347" ht="23" customHeight="1" spans="1:4">
      <c r="A347" s="9">
        <v>345</v>
      </c>
      <c r="B347" s="10" t="s">
        <v>351</v>
      </c>
      <c r="C347" s="13" t="s">
        <v>307</v>
      </c>
      <c r="D347" s="11" t="s">
        <v>6</v>
      </c>
    </row>
    <row r="348" ht="23" customHeight="1" spans="1:4">
      <c r="A348" s="9">
        <v>346</v>
      </c>
      <c r="B348" s="10" t="s">
        <v>352</v>
      </c>
      <c r="C348" s="13" t="s">
        <v>307</v>
      </c>
      <c r="D348" s="11" t="s">
        <v>6</v>
      </c>
    </row>
    <row r="349" ht="23" customHeight="1" spans="1:4">
      <c r="A349" s="9">
        <v>347</v>
      </c>
      <c r="B349" s="10" t="s">
        <v>353</v>
      </c>
      <c r="C349" s="13" t="s">
        <v>307</v>
      </c>
      <c r="D349" s="11" t="s">
        <v>6</v>
      </c>
    </row>
    <row r="350" ht="23" customHeight="1" spans="1:4">
      <c r="A350" s="9">
        <v>348</v>
      </c>
      <c r="B350" s="10" t="s">
        <v>354</v>
      </c>
      <c r="C350" s="13" t="s">
        <v>307</v>
      </c>
      <c r="D350" s="11" t="s">
        <v>6</v>
      </c>
    </row>
    <row r="351" ht="23" customHeight="1" spans="1:4">
      <c r="A351" s="9">
        <v>349</v>
      </c>
      <c r="B351" s="10" t="s">
        <v>355</v>
      </c>
      <c r="C351" s="13" t="s">
        <v>307</v>
      </c>
      <c r="D351" s="11" t="s">
        <v>6</v>
      </c>
    </row>
    <row r="352" ht="23" customHeight="1" spans="1:4">
      <c r="A352" s="9">
        <v>350</v>
      </c>
      <c r="B352" s="10" t="s">
        <v>356</v>
      </c>
      <c r="C352" s="13" t="s">
        <v>307</v>
      </c>
      <c r="D352" s="11" t="s">
        <v>6</v>
      </c>
    </row>
    <row r="353" ht="23" customHeight="1" spans="1:4">
      <c r="A353" s="9">
        <v>351</v>
      </c>
      <c r="B353" s="10" t="s">
        <v>357</v>
      </c>
      <c r="C353" s="13" t="s">
        <v>307</v>
      </c>
      <c r="D353" s="11" t="s">
        <v>6</v>
      </c>
    </row>
    <row r="354" ht="23" customHeight="1" spans="1:4">
      <c r="A354" s="9">
        <v>352</v>
      </c>
      <c r="B354" s="10" t="s">
        <v>358</v>
      </c>
      <c r="C354" s="13" t="s">
        <v>307</v>
      </c>
      <c r="D354" s="11" t="s">
        <v>6</v>
      </c>
    </row>
    <row r="355" ht="23" customHeight="1" spans="1:4">
      <c r="A355" s="9">
        <v>353</v>
      </c>
      <c r="B355" s="10" t="s">
        <v>359</v>
      </c>
      <c r="C355" s="13" t="s">
        <v>307</v>
      </c>
      <c r="D355" s="11" t="s">
        <v>6</v>
      </c>
    </row>
    <row r="356" ht="23" customHeight="1" spans="1:4">
      <c r="A356" s="9">
        <v>354</v>
      </c>
      <c r="B356" s="10" t="s">
        <v>360</v>
      </c>
      <c r="C356" s="13" t="s">
        <v>307</v>
      </c>
      <c r="D356" s="11" t="s">
        <v>6</v>
      </c>
    </row>
    <row r="357" ht="23" customHeight="1" spans="1:4">
      <c r="A357" s="9">
        <v>355</v>
      </c>
      <c r="B357" s="10" t="s">
        <v>361</v>
      </c>
      <c r="C357" s="13" t="s">
        <v>307</v>
      </c>
      <c r="D357" s="11" t="s">
        <v>6</v>
      </c>
    </row>
    <row r="358" ht="23" customHeight="1" spans="1:4">
      <c r="A358" s="9">
        <v>356</v>
      </c>
      <c r="B358" s="10" t="s">
        <v>362</v>
      </c>
      <c r="C358" s="13" t="s">
        <v>307</v>
      </c>
      <c r="D358" s="11" t="s">
        <v>6</v>
      </c>
    </row>
    <row r="359" ht="23" customHeight="1" spans="1:4">
      <c r="A359" s="9">
        <v>357</v>
      </c>
      <c r="B359" s="10" t="s">
        <v>363</v>
      </c>
      <c r="C359" s="13" t="s">
        <v>307</v>
      </c>
      <c r="D359" s="11" t="s">
        <v>6</v>
      </c>
    </row>
    <row r="360" ht="23" customHeight="1" spans="1:4">
      <c r="A360" s="9">
        <v>358</v>
      </c>
      <c r="B360" s="10" t="s">
        <v>364</v>
      </c>
      <c r="C360" s="13" t="s">
        <v>307</v>
      </c>
      <c r="D360" s="11" t="s">
        <v>6</v>
      </c>
    </row>
    <row r="361" ht="23" customHeight="1" spans="1:4">
      <c r="A361" s="9">
        <v>359</v>
      </c>
      <c r="B361" s="10" t="s">
        <v>365</v>
      </c>
      <c r="C361" s="13" t="s">
        <v>307</v>
      </c>
      <c r="D361" s="11" t="s">
        <v>6</v>
      </c>
    </row>
    <row r="362" ht="23" customHeight="1" spans="1:4">
      <c r="A362" s="9">
        <v>360</v>
      </c>
      <c r="B362" s="10" t="s">
        <v>366</v>
      </c>
      <c r="C362" s="13" t="s">
        <v>307</v>
      </c>
      <c r="D362" s="11" t="s">
        <v>6</v>
      </c>
    </row>
    <row r="363" ht="23" customHeight="1" spans="1:4">
      <c r="A363" s="9">
        <v>361</v>
      </c>
      <c r="B363" s="10" t="s">
        <v>367</v>
      </c>
      <c r="C363" s="13" t="s">
        <v>307</v>
      </c>
      <c r="D363" s="11" t="s">
        <v>6</v>
      </c>
    </row>
    <row r="364" ht="23" customHeight="1" spans="1:4">
      <c r="A364" s="9">
        <v>362</v>
      </c>
      <c r="B364" s="10" t="s">
        <v>368</v>
      </c>
      <c r="C364" s="13" t="s">
        <v>307</v>
      </c>
      <c r="D364" s="11" t="s">
        <v>6</v>
      </c>
    </row>
    <row r="365" ht="23" customHeight="1" spans="1:4">
      <c r="A365" s="9">
        <v>363</v>
      </c>
      <c r="B365" s="10" t="s">
        <v>369</v>
      </c>
      <c r="C365" s="13" t="s">
        <v>307</v>
      </c>
      <c r="D365" s="11" t="s">
        <v>6</v>
      </c>
    </row>
    <row r="366" ht="23" customHeight="1" spans="1:4">
      <c r="A366" s="9">
        <v>364</v>
      </c>
      <c r="B366" s="10" t="s">
        <v>370</v>
      </c>
      <c r="C366" s="13" t="s">
        <v>307</v>
      </c>
      <c r="D366" s="11" t="s">
        <v>6</v>
      </c>
    </row>
    <row r="367" ht="23" customHeight="1" spans="1:4">
      <c r="A367" s="9">
        <v>365</v>
      </c>
      <c r="B367" s="10" t="s">
        <v>371</v>
      </c>
      <c r="C367" s="13" t="s">
        <v>307</v>
      </c>
      <c r="D367" s="11" t="s">
        <v>6</v>
      </c>
    </row>
    <row r="368" ht="23" customHeight="1" spans="1:4">
      <c r="A368" s="9">
        <v>366</v>
      </c>
      <c r="B368" s="10" t="s">
        <v>372</v>
      </c>
      <c r="C368" s="13" t="s">
        <v>307</v>
      </c>
      <c r="D368" s="11" t="s">
        <v>6</v>
      </c>
    </row>
    <row r="369" ht="23" customHeight="1" spans="1:4">
      <c r="A369" s="9">
        <v>367</v>
      </c>
      <c r="B369" s="10" t="s">
        <v>373</v>
      </c>
      <c r="C369" s="13" t="s">
        <v>307</v>
      </c>
      <c r="D369" s="11" t="s">
        <v>6</v>
      </c>
    </row>
    <row r="370" ht="23" customHeight="1" spans="1:4">
      <c r="A370" s="9">
        <v>368</v>
      </c>
      <c r="B370" s="10" t="s">
        <v>374</v>
      </c>
      <c r="C370" s="13" t="s">
        <v>307</v>
      </c>
      <c r="D370" s="11" t="s">
        <v>6</v>
      </c>
    </row>
    <row r="371" ht="23" customHeight="1" spans="1:4">
      <c r="A371" s="9">
        <v>369</v>
      </c>
      <c r="B371" s="10" t="s">
        <v>375</v>
      </c>
      <c r="C371" s="13" t="s">
        <v>307</v>
      </c>
      <c r="D371" s="11" t="s">
        <v>6</v>
      </c>
    </row>
    <row r="372" ht="23" customHeight="1" spans="1:4">
      <c r="A372" s="9">
        <v>370</v>
      </c>
      <c r="B372" s="10" t="s">
        <v>376</v>
      </c>
      <c r="C372" s="13" t="s">
        <v>307</v>
      </c>
      <c r="D372" s="11" t="s">
        <v>6</v>
      </c>
    </row>
    <row r="373" ht="23" customHeight="1" spans="1:4">
      <c r="A373" s="9">
        <v>371</v>
      </c>
      <c r="B373" s="10" t="s">
        <v>377</v>
      </c>
      <c r="C373" s="13" t="s">
        <v>307</v>
      </c>
      <c r="D373" s="11" t="s">
        <v>6</v>
      </c>
    </row>
    <row r="374" ht="23" customHeight="1" spans="1:4">
      <c r="A374" s="9">
        <v>372</v>
      </c>
      <c r="B374" s="10" t="s">
        <v>378</v>
      </c>
      <c r="C374" s="13" t="s">
        <v>307</v>
      </c>
      <c r="D374" s="11" t="s">
        <v>6</v>
      </c>
    </row>
    <row r="375" ht="23" customHeight="1" spans="1:4">
      <c r="A375" s="9">
        <v>373</v>
      </c>
      <c r="B375" s="10" t="s">
        <v>379</v>
      </c>
      <c r="C375" s="13" t="s">
        <v>307</v>
      </c>
      <c r="D375" s="11" t="s">
        <v>6</v>
      </c>
    </row>
    <row r="376" ht="23" customHeight="1" spans="1:4">
      <c r="A376" s="9">
        <v>374</v>
      </c>
      <c r="B376" s="10" t="s">
        <v>380</v>
      </c>
      <c r="C376" s="13" t="s">
        <v>307</v>
      </c>
      <c r="D376" s="11" t="s">
        <v>6</v>
      </c>
    </row>
    <row r="377" ht="23" customHeight="1" spans="1:4">
      <c r="A377" s="9">
        <v>375</v>
      </c>
      <c r="B377" s="10" t="s">
        <v>381</v>
      </c>
      <c r="C377" s="13" t="s">
        <v>307</v>
      </c>
      <c r="D377" s="11" t="s">
        <v>6</v>
      </c>
    </row>
    <row r="378" ht="23" customHeight="1" spans="1:4">
      <c r="A378" s="9">
        <v>376</v>
      </c>
      <c r="B378" s="10" t="s">
        <v>382</v>
      </c>
      <c r="C378" s="13" t="s">
        <v>307</v>
      </c>
      <c r="D378" s="11" t="s">
        <v>6</v>
      </c>
    </row>
    <row r="379" ht="23" customHeight="1" spans="1:4">
      <c r="A379" s="9">
        <v>377</v>
      </c>
      <c r="B379" s="10" t="s">
        <v>383</v>
      </c>
      <c r="C379" s="13" t="s">
        <v>307</v>
      </c>
      <c r="D379" s="11" t="s">
        <v>6</v>
      </c>
    </row>
    <row r="380" ht="23" customHeight="1" spans="1:4">
      <c r="A380" s="9">
        <v>378</v>
      </c>
      <c r="B380" s="10" t="s">
        <v>384</v>
      </c>
      <c r="C380" s="13" t="s">
        <v>307</v>
      </c>
      <c r="D380" s="11" t="s">
        <v>6</v>
      </c>
    </row>
    <row r="381" ht="23" customHeight="1" spans="1:4">
      <c r="A381" s="9">
        <v>379</v>
      </c>
      <c r="B381" s="10" t="s">
        <v>385</v>
      </c>
      <c r="C381" s="13" t="s">
        <v>307</v>
      </c>
      <c r="D381" s="11" t="s">
        <v>6</v>
      </c>
    </row>
    <row r="382" ht="23" customHeight="1" spans="1:4">
      <c r="A382" s="9">
        <v>380</v>
      </c>
      <c r="B382" s="10" t="s">
        <v>386</v>
      </c>
      <c r="C382" s="13" t="s">
        <v>307</v>
      </c>
      <c r="D382" s="11" t="s">
        <v>6</v>
      </c>
    </row>
    <row r="383" ht="23" customHeight="1" spans="1:4">
      <c r="A383" s="9">
        <v>381</v>
      </c>
      <c r="B383" s="10" t="s">
        <v>387</v>
      </c>
      <c r="C383" s="13" t="s">
        <v>307</v>
      </c>
      <c r="D383" s="11" t="s">
        <v>6</v>
      </c>
    </row>
    <row r="384" ht="23" customHeight="1" spans="1:4">
      <c r="A384" s="9">
        <v>382</v>
      </c>
      <c r="B384" s="10" t="s">
        <v>388</v>
      </c>
      <c r="C384" s="13" t="s">
        <v>307</v>
      </c>
      <c r="D384" s="11" t="s">
        <v>6</v>
      </c>
    </row>
    <row r="385" ht="23" customHeight="1" spans="1:4">
      <c r="A385" s="9">
        <v>383</v>
      </c>
      <c r="B385" s="10" t="s">
        <v>389</v>
      </c>
      <c r="C385" s="13" t="s">
        <v>307</v>
      </c>
      <c r="D385" s="11" t="s">
        <v>6</v>
      </c>
    </row>
    <row r="386" ht="23" customHeight="1" spans="1:4">
      <c r="A386" s="9">
        <v>384</v>
      </c>
      <c r="B386" s="10" t="s">
        <v>390</v>
      </c>
      <c r="C386" s="13" t="s">
        <v>307</v>
      </c>
      <c r="D386" s="11" t="s">
        <v>6</v>
      </c>
    </row>
    <row r="387" ht="23" customHeight="1" spans="1:4">
      <c r="A387" s="9">
        <v>385</v>
      </c>
      <c r="B387" s="10" t="s">
        <v>391</v>
      </c>
      <c r="C387" s="13" t="s">
        <v>307</v>
      </c>
      <c r="D387" s="11" t="s">
        <v>6</v>
      </c>
    </row>
    <row r="388" ht="23" customHeight="1" spans="1:4">
      <c r="A388" s="9">
        <v>386</v>
      </c>
      <c r="B388" s="10" t="s">
        <v>392</v>
      </c>
      <c r="C388" s="13" t="s">
        <v>307</v>
      </c>
      <c r="D388" s="11" t="s">
        <v>6</v>
      </c>
    </row>
    <row r="389" ht="23" customHeight="1" spans="1:4">
      <c r="A389" s="9">
        <v>387</v>
      </c>
      <c r="B389" s="10" t="s">
        <v>393</v>
      </c>
      <c r="C389" s="13" t="s">
        <v>307</v>
      </c>
      <c r="D389" s="11" t="s">
        <v>6</v>
      </c>
    </row>
    <row r="390" ht="23" customHeight="1" spans="1:4">
      <c r="A390" s="9">
        <v>388</v>
      </c>
      <c r="B390" s="10" t="s">
        <v>394</v>
      </c>
      <c r="C390" s="13" t="s">
        <v>307</v>
      </c>
      <c r="D390" s="11" t="s">
        <v>6</v>
      </c>
    </row>
    <row r="391" ht="23" customHeight="1" spans="1:4">
      <c r="A391" s="9">
        <v>389</v>
      </c>
      <c r="B391" s="10" t="s">
        <v>395</v>
      </c>
      <c r="C391" s="13" t="s">
        <v>307</v>
      </c>
      <c r="D391" s="11" t="s">
        <v>6</v>
      </c>
    </row>
    <row r="392" ht="23" customHeight="1" spans="1:4">
      <c r="A392" s="9">
        <v>390</v>
      </c>
      <c r="B392" s="10" t="s">
        <v>396</v>
      </c>
      <c r="C392" s="13" t="s">
        <v>307</v>
      </c>
      <c r="D392" s="11" t="s">
        <v>6</v>
      </c>
    </row>
    <row r="393" ht="23" customHeight="1" spans="1:4">
      <c r="A393" s="9">
        <v>391</v>
      </c>
      <c r="B393" s="10" t="s">
        <v>397</v>
      </c>
      <c r="C393" s="13" t="s">
        <v>307</v>
      </c>
      <c r="D393" s="11" t="s">
        <v>6</v>
      </c>
    </row>
    <row r="394" ht="23" customHeight="1" spans="1:4">
      <c r="A394" s="9">
        <v>392</v>
      </c>
      <c r="B394" s="10" t="s">
        <v>398</v>
      </c>
      <c r="C394" s="13" t="s">
        <v>307</v>
      </c>
      <c r="D394" s="11" t="s">
        <v>6</v>
      </c>
    </row>
    <row r="395" ht="23" customHeight="1" spans="1:4">
      <c r="A395" s="9">
        <v>393</v>
      </c>
      <c r="B395" s="10" t="s">
        <v>399</v>
      </c>
      <c r="C395" s="13" t="s">
        <v>307</v>
      </c>
      <c r="D395" s="11" t="s">
        <v>6</v>
      </c>
    </row>
    <row r="396" ht="23" customHeight="1" spans="1:4">
      <c r="A396" s="9">
        <v>394</v>
      </c>
      <c r="B396" s="10" t="s">
        <v>400</v>
      </c>
      <c r="C396" s="13" t="s">
        <v>307</v>
      </c>
      <c r="D396" s="11" t="s">
        <v>6</v>
      </c>
    </row>
    <row r="397" ht="23" customHeight="1" spans="1:4">
      <c r="A397" s="9">
        <v>395</v>
      </c>
      <c r="B397" s="10" t="s">
        <v>401</v>
      </c>
      <c r="C397" s="13" t="s">
        <v>307</v>
      </c>
      <c r="D397" s="11" t="s">
        <v>6</v>
      </c>
    </row>
    <row r="398" ht="23" customHeight="1" spans="1:4">
      <c r="A398" s="9">
        <v>396</v>
      </c>
      <c r="B398" s="10" t="s">
        <v>402</v>
      </c>
      <c r="C398" s="13" t="s">
        <v>307</v>
      </c>
      <c r="D398" s="11" t="s">
        <v>6</v>
      </c>
    </row>
    <row r="399" ht="23" customHeight="1" spans="1:4">
      <c r="A399" s="9">
        <v>397</v>
      </c>
      <c r="B399" s="10" t="s">
        <v>403</v>
      </c>
      <c r="C399" s="13" t="s">
        <v>307</v>
      </c>
      <c r="D399" s="11" t="s">
        <v>6</v>
      </c>
    </row>
    <row r="400" ht="23" customHeight="1" spans="1:4">
      <c r="A400" s="9">
        <v>398</v>
      </c>
      <c r="B400" s="10" t="s">
        <v>404</v>
      </c>
      <c r="C400" s="13" t="s">
        <v>307</v>
      </c>
      <c r="D400" s="11" t="s">
        <v>6</v>
      </c>
    </row>
    <row r="401" ht="23" customHeight="1" spans="1:4">
      <c r="A401" s="9">
        <v>399</v>
      </c>
      <c r="B401" s="10" t="s">
        <v>405</v>
      </c>
      <c r="C401" s="13" t="s">
        <v>307</v>
      </c>
      <c r="D401" s="11" t="s">
        <v>6</v>
      </c>
    </row>
    <row r="402" ht="23" customHeight="1" spans="1:4">
      <c r="A402" s="9">
        <v>400</v>
      </c>
      <c r="B402" s="10" t="s">
        <v>406</v>
      </c>
      <c r="C402" s="13" t="s">
        <v>307</v>
      </c>
      <c r="D402" s="11" t="s">
        <v>6</v>
      </c>
    </row>
    <row r="403" ht="23" customHeight="1" spans="1:4">
      <c r="A403" s="9">
        <v>401</v>
      </c>
      <c r="B403" s="10" t="s">
        <v>407</v>
      </c>
      <c r="C403" s="13" t="s">
        <v>408</v>
      </c>
      <c r="D403" s="11" t="s">
        <v>6</v>
      </c>
    </row>
    <row r="404" ht="23" customHeight="1" spans="1:4">
      <c r="A404" s="9">
        <v>402</v>
      </c>
      <c r="B404" s="10" t="s">
        <v>409</v>
      </c>
      <c r="C404" s="13" t="s">
        <v>408</v>
      </c>
      <c r="D404" s="11" t="s">
        <v>6</v>
      </c>
    </row>
    <row r="405" ht="23" customHeight="1" spans="1:4">
      <c r="A405" s="9">
        <v>403</v>
      </c>
      <c r="B405" s="10" t="s">
        <v>410</v>
      </c>
      <c r="C405" s="13" t="s">
        <v>408</v>
      </c>
      <c r="D405" s="11" t="s">
        <v>6</v>
      </c>
    </row>
    <row r="406" ht="23" customHeight="1" spans="1:4">
      <c r="A406" s="9">
        <v>404</v>
      </c>
      <c r="B406" s="10" t="s">
        <v>411</v>
      </c>
      <c r="C406" s="13" t="s">
        <v>408</v>
      </c>
      <c r="D406" s="11" t="s">
        <v>6</v>
      </c>
    </row>
    <row r="407" ht="23" customHeight="1" spans="1:4">
      <c r="A407" s="9">
        <v>405</v>
      </c>
      <c r="B407" s="10" t="s">
        <v>412</v>
      </c>
      <c r="C407" s="13" t="s">
        <v>408</v>
      </c>
      <c r="D407" s="11" t="s">
        <v>6</v>
      </c>
    </row>
    <row r="408" ht="23" customHeight="1" spans="1:4">
      <c r="A408" s="9">
        <v>406</v>
      </c>
      <c r="B408" s="10" t="s">
        <v>413</v>
      </c>
      <c r="C408" s="13" t="s">
        <v>408</v>
      </c>
      <c r="D408" s="11" t="s">
        <v>6</v>
      </c>
    </row>
    <row r="409" ht="23" customHeight="1" spans="1:4">
      <c r="A409" s="9">
        <v>407</v>
      </c>
      <c r="B409" s="10" t="s">
        <v>414</v>
      </c>
      <c r="C409" s="13" t="s">
        <v>408</v>
      </c>
      <c r="D409" s="11" t="s">
        <v>6</v>
      </c>
    </row>
    <row r="410" ht="23" customHeight="1" spans="1:4">
      <c r="A410" s="9">
        <v>408</v>
      </c>
      <c r="B410" s="10" t="s">
        <v>415</v>
      </c>
      <c r="C410" s="13" t="s">
        <v>408</v>
      </c>
      <c r="D410" s="11" t="s">
        <v>6</v>
      </c>
    </row>
    <row r="411" ht="23" customHeight="1" spans="1:4">
      <c r="A411" s="9">
        <v>409</v>
      </c>
      <c r="B411" s="10" t="s">
        <v>416</v>
      </c>
      <c r="C411" s="13" t="s">
        <v>408</v>
      </c>
      <c r="D411" s="11" t="s">
        <v>6</v>
      </c>
    </row>
    <row r="412" ht="23" customHeight="1" spans="1:4">
      <c r="A412" s="9">
        <v>410</v>
      </c>
      <c r="B412" s="10" t="s">
        <v>417</v>
      </c>
      <c r="C412" s="13" t="s">
        <v>408</v>
      </c>
      <c r="D412" s="11" t="s">
        <v>6</v>
      </c>
    </row>
    <row r="413" ht="23" customHeight="1" spans="1:4">
      <c r="A413" s="9">
        <v>411</v>
      </c>
      <c r="B413" s="10" t="s">
        <v>418</v>
      </c>
      <c r="C413" s="13" t="s">
        <v>408</v>
      </c>
      <c r="D413" s="11" t="s">
        <v>6</v>
      </c>
    </row>
    <row r="414" ht="23" customHeight="1" spans="1:4">
      <c r="A414" s="9">
        <v>412</v>
      </c>
      <c r="B414" s="10" t="s">
        <v>419</v>
      </c>
      <c r="C414" s="13" t="s">
        <v>408</v>
      </c>
      <c r="D414" s="11" t="s">
        <v>6</v>
      </c>
    </row>
    <row r="415" ht="23" customHeight="1" spans="1:4">
      <c r="A415" s="9">
        <v>413</v>
      </c>
      <c r="B415" s="10" t="s">
        <v>420</v>
      </c>
      <c r="C415" s="13" t="s">
        <v>408</v>
      </c>
      <c r="D415" s="11" t="s">
        <v>6</v>
      </c>
    </row>
    <row r="416" ht="23" customHeight="1" spans="1:4">
      <c r="A416" s="9">
        <v>414</v>
      </c>
      <c r="B416" s="10" t="s">
        <v>421</v>
      </c>
      <c r="C416" s="13" t="s">
        <v>408</v>
      </c>
      <c r="D416" s="11" t="s">
        <v>6</v>
      </c>
    </row>
    <row r="417" ht="23" customHeight="1" spans="1:4">
      <c r="A417" s="9">
        <v>415</v>
      </c>
      <c r="B417" s="10" t="s">
        <v>422</v>
      </c>
      <c r="C417" s="13" t="s">
        <v>408</v>
      </c>
      <c r="D417" s="11" t="s">
        <v>6</v>
      </c>
    </row>
    <row r="418" ht="23" customHeight="1" spans="1:4">
      <c r="A418" s="9">
        <v>416</v>
      </c>
      <c r="B418" s="10" t="s">
        <v>423</v>
      </c>
      <c r="C418" s="13" t="s">
        <v>408</v>
      </c>
      <c r="D418" s="11" t="s">
        <v>6</v>
      </c>
    </row>
    <row r="419" ht="23" customHeight="1" spans="1:4">
      <c r="A419" s="9">
        <v>417</v>
      </c>
      <c r="B419" s="10" t="s">
        <v>424</v>
      </c>
      <c r="C419" s="13" t="s">
        <v>408</v>
      </c>
      <c r="D419" s="11" t="s">
        <v>6</v>
      </c>
    </row>
    <row r="420" ht="23" customHeight="1" spans="1:4">
      <c r="A420" s="9">
        <v>418</v>
      </c>
      <c r="B420" s="10" t="s">
        <v>425</v>
      </c>
      <c r="C420" s="13" t="s">
        <v>408</v>
      </c>
      <c r="D420" s="11" t="s">
        <v>6</v>
      </c>
    </row>
    <row r="421" ht="23" customHeight="1" spans="1:4">
      <c r="A421" s="9">
        <v>419</v>
      </c>
      <c r="B421" s="10" t="s">
        <v>426</v>
      </c>
      <c r="C421" s="13" t="s">
        <v>408</v>
      </c>
      <c r="D421" s="11" t="s">
        <v>6</v>
      </c>
    </row>
    <row r="422" ht="23" customHeight="1" spans="1:4">
      <c r="A422" s="9">
        <v>420</v>
      </c>
      <c r="B422" s="10" t="s">
        <v>427</v>
      </c>
      <c r="C422" s="13" t="s">
        <v>408</v>
      </c>
      <c r="D422" s="11" t="s">
        <v>6</v>
      </c>
    </row>
    <row r="423" ht="23" customHeight="1" spans="1:4">
      <c r="A423" s="9">
        <v>421</v>
      </c>
      <c r="B423" s="10" t="s">
        <v>428</v>
      </c>
      <c r="C423" s="13" t="s">
        <v>408</v>
      </c>
      <c r="D423" s="11" t="s">
        <v>6</v>
      </c>
    </row>
    <row r="424" ht="23" customHeight="1" spans="1:4">
      <c r="A424" s="9">
        <v>422</v>
      </c>
      <c r="B424" s="10" t="s">
        <v>429</v>
      </c>
      <c r="C424" s="13" t="s">
        <v>408</v>
      </c>
      <c r="D424" s="11" t="s">
        <v>6</v>
      </c>
    </row>
    <row r="425" ht="23" customHeight="1" spans="1:4">
      <c r="A425" s="9">
        <v>423</v>
      </c>
      <c r="B425" s="10" t="s">
        <v>430</v>
      </c>
      <c r="C425" s="13" t="s">
        <v>408</v>
      </c>
      <c r="D425" s="11" t="s">
        <v>6</v>
      </c>
    </row>
    <row r="426" ht="23" customHeight="1" spans="1:4">
      <c r="A426" s="9">
        <v>424</v>
      </c>
      <c r="B426" s="10" t="s">
        <v>431</v>
      </c>
      <c r="C426" s="13" t="s">
        <v>408</v>
      </c>
      <c r="D426" s="11" t="s">
        <v>6</v>
      </c>
    </row>
    <row r="427" ht="23" customHeight="1" spans="1:4">
      <c r="A427" s="9">
        <v>425</v>
      </c>
      <c r="B427" s="10" t="s">
        <v>432</v>
      </c>
      <c r="C427" s="13" t="s">
        <v>408</v>
      </c>
      <c r="D427" s="11" t="s">
        <v>6</v>
      </c>
    </row>
    <row r="428" ht="23" customHeight="1" spans="1:4">
      <c r="A428" s="9">
        <v>426</v>
      </c>
      <c r="B428" s="10" t="s">
        <v>433</v>
      </c>
      <c r="C428" s="13" t="s">
        <v>408</v>
      </c>
      <c r="D428" s="11" t="s">
        <v>6</v>
      </c>
    </row>
    <row r="429" ht="23" customHeight="1" spans="1:4">
      <c r="A429" s="9">
        <v>427</v>
      </c>
      <c r="B429" s="10" t="s">
        <v>434</v>
      </c>
      <c r="C429" s="13" t="s">
        <v>408</v>
      </c>
      <c r="D429" s="11" t="s">
        <v>6</v>
      </c>
    </row>
    <row r="430" ht="23" customHeight="1" spans="1:4">
      <c r="A430" s="9">
        <v>428</v>
      </c>
      <c r="B430" s="10" t="s">
        <v>435</v>
      </c>
      <c r="C430" s="13" t="s">
        <v>408</v>
      </c>
      <c r="D430" s="11" t="s">
        <v>6</v>
      </c>
    </row>
    <row r="431" ht="23" customHeight="1" spans="1:4">
      <c r="A431" s="9">
        <v>429</v>
      </c>
      <c r="B431" s="10" t="s">
        <v>436</v>
      </c>
      <c r="C431" s="13" t="s">
        <v>408</v>
      </c>
      <c r="D431" s="11" t="s">
        <v>6</v>
      </c>
    </row>
    <row r="432" ht="23" customHeight="1" spans="1:4">
      <c r="A432" s="9">
        <v>430</v>
      </c>
      <c r="B432" s="10" t="s">
        <v>437</v>
      </c>
      <c r="C432" s="13" t="s">
        <v>408</v>
      </c>
      <c r="D432" s="11" t="s">
        <v>6</v>
      </c>
    </row>
    <row r="433" ht="23" customHeight="1" spans="1:4">
      <c r="A433" s="9">
        <v>431</v>
      </c>
      <c r="B433" s="10" t="s">
        <v>438</v>
      </c>
      <c r="C433" s="13" t="s">
        <v>408</v>
      </c>
      <c r="D433" s="11" t="s">
        <v>6</v>
      </c>
    </row>
    <row r="434" ht="23" customHeight="1" spans="1:4">
      <c r="A434" s="9">
        <v>432</v>
      </c>
      <c r="B434" s="10" t="s">
        <v>439</v>
      </c>
      <c r="C434" s="13" t="s">
        <v>408</v>
      </c>
      <c r="D434" s="11" t="s">
        <v>6</v>
      </c>
    </row>
    <row r="435" ht="23" customHeight="1" spans="1:4">
      <c r="A435" s="9">
        <v>433</v>
      </c>
      <c r="B435" s="10" t="s">
        <v>440</v>
      </c>
      <c r="C435" s="13" t="s">
        <v>408</v>
      </c>
      <c r="D435" s="11" t="s">
        <v>6</v>
      </c>
    </row>
    <row r="436" ht="23" customHeight="1" spans="1:4">
      <c r="A436" s="9">
        <v>434</v>
      </c>
      <c r="B436" s="10" t="s">
        <v>441</v>
      </c>
      <c r="C436" s="13" t="s">
        <v>408</v>
      </c>
      <c r="D436" s="11" t="s">
        <v>6</v>
      </c>
    </row>
    <row r="437" ht="23" customHeight="1" spans="1:4">
      <c r="A437" s="9">
        <v>435</v>
      </c>
      <c r="B437" s="10" t="s">
        <v>442</v>
      </c>
      <c r="C437" s="13" t="s">
        <v>408</v>
      </c>
      <c r="D437" s="11" t="s">
        <v>6</v>
      </c>
    </row>
    <row r="438" ht="23" customHeight="1" spans="1:4">
      <c r="A438" s="9">
        <v>436</v>
      </c>
      <c r="B438" s="10" t="s">
        <v>443</v>
      </c>
      <c r="C438" s="13" t="s">
        <v>408</v>
      </c>
      <c r="D438" s="11" t="s">
        <v>6</v>
      </c>
    </row>
    <row r="439" ht="23" customHeight="1" spans="1:4">
      <c r="A439" s="9">
        <v>437</v>
      </c>
      <c r="B439" s="10" t="s">
        <v>444</v>
      </c>
      <c r="C439" s="13" t="s">
        <v>408</v>
      </c>
      <c r="D439" s="11" t="s">
        <v>6</v>
      </c>
    </row>
    <row r="440" ht="23" customHeight="1" spans="1:4">
      <c r="A440" s="9">
        <v>438</v>
      </c>
      <c r="B440" s="10" t="s">
        <v>445</v>
      </c>
      <c r="C440" s="13" t="s">
        <v>408</v>
      </c>
      <c r="D440" s="11" t="s">
        <v>6</v>
      </c>
    </row>
    <row r="441" ht="23" customHeight="1" spans="1:4">
      <c r="A441" s="9">
        <v>439</v>
      </c>
      <c r="B441" s="10" t="s">
        <v>446</v>
      </c>
      <c r="C441" s="13" t="s">
        <v>408</v>
      </c>
      <c r="D441" s="11" t="s">
        <v>6</v>
      </c>
    </row>
    <row r="442" ht="23" customHeight="1" spans="1:4">
      <c r="A442" s="9">
        <v>440</v>
      </c>
      <c r="B442" s="10" t="s">
        <v>447</v>
      </c>
      <c r="C442" s="13" t="s">
        <v>408</v>
      </c>
      <c r="D442" s="11" t="s">
        <v>6</v>
      </c>
    </row>
    <row r="443" ht="23" customHeight="1" spans="1:4">
      <c r="A443" s="9">
        <v>441</v>
      </c>
      <c r="B443" s="10" t="s">
        <v>448</v>
      </c>
      <c r="C443" s="13" t="s">
        <v>408</v>
      </c>
      <c r="D443" s="11" t="s">
        <v>6</v>
      </c>
    </row>
    <row r="444" ht="23" customHeight="1" spans="1:4">
      <c r="A444" s="9">
        <v>442</v>
      </c>
      <c r="B444" s="10" t="s">
        <v>449</v>
      </c>
      <c r="C444" s="13" t="s">
        <v>408</v>
      </c>
      <c r="D444" s="11" t="s">
        <v>6</v>
      </c>
    </row>
    <row r="445" ht="23" customHeight="1" spans="1:4">
      <c r="A445" s="9">
        <v>443</v>
      </c>
      <c r="B445" s="10" t="s">
        <v>450</v>
      </c>
      <c r="C445" s="13" t="s">
        <v>408</v>
      </c>
      <c r="D445" s="11" t="s">
        <v>6</v>
      </c>
    </row>
    <row r="446" ht="23" customHeight="1" spans="1:4">
      <c r="A446" s="9">
        <v>444</v>
      </c>
      <c r="B446" s="10" t="s">
        <v>451</v>
      </c>
      <c r="C446" s="13" t="s">
        <v>408</v>
      </c>
      <c r="D446" s="11" t="s">
        <v>6</v>
      </c>
    </row>
    <row r="447" ht="23" customHeight="1" spans="1:4">
      <c r="A447" s="9">
        <v>445</v>
      </c>
      <c r="B447" s="10" t="s">
        <v>452</v>
      </c>
      <c r="C447" s="13" t="s">
        <v>408</v>
      </c>
      <c r="D447" s="11" t="s">
        <v>6</v>
      </c>
    </row>
    <row r="448" ht="23" customHeight="1" spans="1:4">
      <c r="A448" s="9">
        <v>446</v>
      </c>
      <c r="B448" s="10" t="s">
        <v>453</v>
      </c>
      <c r="C448" s="13" t="s">
        <v>408</v>
      </c>
      <c r="D448" s="11" t="s">
        <v>6</v>
      </c>
    </row>
    <row r="449" ht="23" customHeight="1" spans="1:4">
      <c r="A449" s="9">
        <v>447</v>
      </c>
      <c r="B449" s="10" t="s">
        <v>454</v>
      </c>
      <c r="C449" s="13" t="s">
        <v>408</v>
      </c>
      <c r="D449" s="11" t="s">
        <v>6</v>
      </c>
    </row>
    <row r="450" ht="23" customHeight="1" spans="1:4">
      <c r="A450" s="9">
        <v>448</v>
      </c>
      <c r="B450" s="10" t="s">
        <v>455</v>
      </c>
      <c r="C450" s="13" t="s">
        <v>408</v>
      </c>
      <c r="D450" s="11" t="s">
        <v>6</v>
      </c>
    </row>
    <row r="451" ht="23" customHeight="1" spans="1:4">
      <c r="A451" s="9">
        <v>449</v>
      </c>
      <c r="B451" s="10" t="s">
        <v>456</v>
      </c>
      <c r="C451" s="13" t="s">
        <v>408</v>
      </c>
      <c r="D451" s="11" t="s">
        <v>6</v>
      </c>
    </row>
    <row r="452" ht="23" customHeight="1" spans="1:4">
      <c r="A452" s="9">
        <v>450</v>
      </c>
      <c r="B452" s="10" t="s">
        <v>457</v>
      </c>
      <c r="C452" s="13" t="s">
        <v>408</v>
      </c>
      <c r="D452" s="11" t="s">
        <v>6</v>
      </c>
    </row>
    <row r="453" ht="23" customHeight="1" spans="1:4">
      <c r="A453" s="9">
        <v>451</v>
      </c>
      <c r="B453" s="10" t="s">
        <v>458</v>
      </c>
      <c r="C453" s="13" t="s">
        <v>408</v>
      </c>
      <c r="D453" s="11" t="s">
        <v>6</v>
      </c>
    </row>
    <row r="454" ht="23" customHeight="1" spans="1:4">
      <c r="A454" s="9">
        <v>452</v>
      </c>
      <c r="B454" s="10" t="s">
        <v>459</v>
      </c>
      <c r="C454" s="13" t="s">
        <v>408</v>
      </c>
      <c r="D454" s="11" t="s">
        <v>6</v>
      </c>
    </row>
    <row r="455" ht="23" customHeight="1" spans="1:4">
      <c r="A455" s="9">
        <v>453</v>
      </c>
      <c r="B455" s="10" t="s">
        <v>460</v>
      </c>
      <c r="C455" s="13" t="s">
        <v>408</v>
      </c>
      <c r="D455" s="11" t="s">
        <v>6</v>
      </c>
    </row>
    <row r="456" ht="23" customHeight="1" spans="1:4">
      <c r="A456" s="9">
        <v>454</v>
      </c>
      <c r="B456" s="10" t="s">
        <v>461</v>
      </c>
      <c r="C456" s="13" t="s">
        <v>408</v>
      </c>
      <c r="D456" s="11" t="s">
        <v>6</v>
      </c>
    </row>
    <row r="457" ht="23" customHeight="1" spans="1:4">
      <c r="A457" s="9">
        <v>455</v>
      </c>
      <c r="B457" s="10" t="s">
        <v>462</v>
      </c>
      <c r="C457" s="13" t="s">
        <v>408</v>
      </c>
      <c r="D457" s="11" t="s">
        <v>6</v>
      </c>
    </row>
    <row r="458" ht="23" customHeight="1" spans="1:4">
      <c r="A458" s="9">
        <v>456</v>
      </c>
      <c r="B458" s="10" t="s">
        <v>463</v>
      </c>
      <c r="C458" s="13" t="s">
        <v>408</v>
      </c>
      <c r="D458" s="11" t="s">
        <v>6</v>
      </c>
    </row>
    <row r="459" ht="23" customHeight="1" spans="1:4">
      <c r="A459" s="9">
        <v>457</v>
      </c>
      <c r="B459" s="10" t="s">
        <v>464</v>
      </c>
      <c r="C459" s="13" t="s">
        <v>408</v>
      </c>
      <c r="D459" s="11" t="s">
        <v>6</v>
      </c>
    </row>
    <row r="460" ht="23" customHeight="1" spans="1:4">
      <c r="A460" s="9">
        <v>458</v>
      </c>
      <c r="B460" s="10" t="s">
        <v>465</v>
      </c>
      <c r="C460" s="13" t="s">
        <v>408</v>
      </c>
      <c r="D460" s="11" t="s">
        <v>6</v>
      </c>
    </row>
    <row r="461" ht="23" customHeight="1" spans="1:4">
      <c r="A461" s="9">
        <v>459</v>
      </c>
      <c r="B461" s="10" t="s">
        <v>466</v>
      </c>
      <c r="C461" s="13" t="s">
        <v>408</v>
      </c>
      <c r="D461" s="11" t="s">
        <v>6</v>
      </c>
    </row>
    <row r="462" ht="23" customHeight="1" spans="1:4">
      <c r="A462" s="9">
        <v>460</v>
      </c>
      <c r="B462" s="10" t="s">
        <v>467</v>
      </c>
      <c r="C462" s="13" t="s">
        <v>408</v>
      </c>
      <c r="D462" s="11" t="s">
        <v>6</v>
      </c>
    </row>
    <row r="463" ht="23" customHeight="1" spans="1:4">
      <c r="A463" s="9">
        <v>461</v>
      </c>
      <c r="B463" s="10" t="s">
        <v>468</v>
      </c>
      <c r="C463" s="13" t="s">
        <v>408</v>
      </c>
      <c r="D463" s="11" t="s">
        <v>6</v>
      </c>
    </row>
    <row r="464" ht="23" customHeight="1" spans="1:4">
      <c r="A464" s="9">
        <v>462</v>
      </c>
      <c r="B464" s="10" t="s">
        <v>469</v>
      </c>
      <c r="C464" s="13" t="s">
        <v>408</v>
      </c>
      <c r="D464" s="11" t="s">
        <v>6</v>
      </c>
    </row>
    <row r="465" ht="23" customHeight="1" spans="1:4">
      <c r="A465" s="9">
        <v>463</v>
      </c>
      <c r="B465" s="10" t="s">
        <v>470</v>
      </c>
      <c r="C465" s="13" t="s">
        <v>408</v>
      </c>
      <c r="D465" s="11" t="s">
        <v>6</v>
      </c>
    </row>
    <row r="466" ht="23" customHeight="1" spans="1:4">
      <c r="A466" s="9">
        <v>464</v>
      </c>
      <c r="B466" s="10" t="s">
        <v>471</v>
      </c>
      <c r="C466" s="13" t="s">
        <v>408</v>
      </c>
      <c r="D466" s="11" t="s">
        <v>6</v>
      </c>
    </row>
    <row r="467" ht="23" customHeight="1" spans="1:4">
      <c r="A467" s="9">
        <v>465</v>
      </c>
      <c r="B467" s="10" t="s">
        <v>472</v>
      </c>
      <c r="C467" s="13" t="s">
        <v>408</v>
      </c>
      <c r="D467" s="11" t="s">
        <v>6</v>
      </c>
    </row>
    <row r="468" ht="23" customHeight="1" spans="1:4">
      <c r="A468" s="9">
        <v>466</v>
      </c>
      <c r="B468" s="10" t="s">
        <v>473</v>
      </c>
      <c r="C468" s="13" t="s">
        <v>408</v>
      </c>
      <c r="D468" s="11" t="s">
        <v>6</v>
      </c>
    </row>
    <row r="469" ht="23" customHeight="1" spans="1:4">
      <c r="A469" s="9">
        <v>467</v>
      </c>
      <c r="B469" s="10" t="s">
        <v>474</v>
      </c>
      <c r="C469" s="13" t="s">
        <v>408</v>
      </c>
      <c r="D469" s="11" t="s">
        <v>6</v>
      </c>
    </row>
    <row r="470" ht="23" customHeight="1" spans="1:4">
      <c r="A470" s="9">
        <v>468</v>
      </c>
      <c r="B470" s="10" t="s">
        <v>475</v>
      </c>
      <c r="C470" s="13" t="s">
        <v>408</v>
      </c>
      <c r="D470" s="11" t="s">
        <v>6</v>
      </c>
    </row>
    <row r="471" ht="23" customHeight="1" spans="1:4">
      <c r="A471" s="9">
        <v>469</v>
      </c>
      <c r="B471" s="10" t="s">
        <v>476</v>
      </c>
      <c r="C471" s="13" t="s">
        <v>408</v>
      </c>
      <c r="D471" s="11" t="s">
        <v>6</v>
      </c>
    </row>
    <row r="472" ht="23" customHeight="1" spans="1:4">
      <c r="A472" s="9">
        <v>470</v>
      </c>
      <c r="B472" s="10" t="s">
        <v>477</v>
      </c>
      <c r="C472" s="13" t="s">
        <v>408</v>
      </c>
      <c r="D472" s="11" t="s">
        <v>6</v>
      </c>
    </row>
    <row r="473" ht="23" customHeight="1" spans="1:4">
      <c r="A473" s="9">
        <v>471</v>
      </c>
      <c r="B473" s="10" t="s">
        <v>478</v>
      </c>
      <c r="C473" s="13" t="s">
        <v>408</v>
      </c>
      <c r="D473" s="11" t="s">
        <v>6</v>
      </c>
    </row>
    <row r="474" ht="23" customHeight="1" spans="1:4">
      <c r="A474" s="9">
        <v>472</v>
      </c>
      <c r="B474" s="10" t="s">
        <v>479</v>
      </c>
      <c r="C474" s="13" t="s">
        <v>408</v>
      </c>
      <c r="D474" s="11" t="s">
        <v>6</v>
      </c>
    </row>
    <row r="475" ht="23" customHeight="1" spans="1:4">
      <c r="A475" s="9">
        <v>473</v>
      </c>
      <c r="B475" s="10" t="s">
        <v>480</v>
      </c>
      <c r="C475" s="13" t="s">
        <v>408</v>
      </c>
      <c r="D475" s="11" t="s">
        <v>6</v>
      </c>
    </row>
    <row r="476" ht="23" customHeight="1" spans="1:4">
      <c r="A476" s="9">
        <v>474</v>
      </c>
      <c r="B476" s="10" t="s">
        <v>481</v>
      </c>
      <c r="C476" s="13" t="s">
        <v>408</v>
      </c>
      <c r="D476" s="11" t="s">
        <v>6</v>
      </c>
    </row>
    <row r="477" ht="23" customHeight="1" spans="1:4">
      <c r="A477" s="9">
        <v>475</v>
      </c>
      <c r="B477" s="10" t="s">
        <v>482</v>
      </c>
      <c r="C477" s="13" t="s">
        <v>408</v>
      </c>
      <c r="D477" s="11" t="s">
        <v>6</v>
      </c>
    </row>
    <row r="478" ht="23" customHeight="1" spans="1:4">
      <c r="A478" s="9">
        <v>476</v>
      </c>
      <c r="B478" s="10" t="s">
        <v>483</v>
      </c>
      <c r="C478" s="13" t="s">
        <v>408</v>
      </c>
      <c r="D478" s="11" t="s">
        <v>6</v>
      </c>
    </row>
    <row r="479" ht="23" customHeight="1" spans="1:4">
      <c r="A479" s="9">
        <v>477</v>
      </c>
      <c r="B479" s="10" t="s">
        <v>484</v>
      </c>
      <c r="C479" s="13" t="s">
        <v>408</v>
      </c>
      <c r="D479" s="11" t="s">
        <v>6</v>
      </c>
    </row>
    <row r="480" ht="23" customHeight="1" spans="1:4">
      <c r="A480" s="9">
        <v>478</v>
      </c>
      <c r="B480" s="10" t="s">
        <v>485</v>
      </c>
      <c r="C480" s="13" t="s">
        <v>408</v>
      </c>
      <c r="D480" s="11" t="s">
        <v>6</v>
      </c>
    </row>
    <row r="481" ht="23" customHeight="1" spans="1:4">
      <c r="A481" s="9">
        <v>479</v>
      </c>
      <c r="B481" s="10" t="s">
        <v>486</v>
      </c>
      <c r="C481" s="13" t="s">
        <v>408</v>
      </c>
      <c r="D481" s="11" t="s">
        <v>6</v>
      </c>
    </row>
    <row r="482" ht="23" customHeight="1" spans="1:4">
      <c r="A482" s="9">
        <v>480</v>
      </c>
      <c r="B482" s="10" t="s">
        <v>487</v>
      </c>
      <c r="C482" s="13" t="s">
        <v>408</v>
      </c>
      <c r="D482" s="11" t="s">
        <v>6</v>
      </c>
    </row>
    <row r="483" ht="23" customHeight="1" spans="1:4">
      <c r="A483" s="9">
        <v>481</v>
      </c>
      <c r="B483" s="10" t="s">
        <v>488</v>
      </c>
      <c r="C483" s="13" t="s">
        <v>408</v>
      </c>
      <c r="D483" s="11" t="s">
        <v>6</v>
      </c>
    </row>
    <row r="484" ht="23" customHeight="1" spans="1:4">
      <c r="A484" s="9">
        <v>482</v>
      </c>
      <c r="B484" s="10" t="s">
        <v>489</v>
      </c>
      <c r="C484" s="13" t="s">
        <v>408</v>
      </c>
      <c r="D484" s="11" t="s">
        <v>6</v>
      </c>
    </row>
    <row r="485" ht="23" customHeight="1" spans="1:4">
      <c r="A485" s="9">
        <v>483</v>
      </c>
      <c r="B485" s="10" t="s">
        <v>490</v>
      </c>
      <c r="C485" s="13" t="s">
        <v>408</v>
      </c>
      <c r="D485" s="11" t="s">
        <v>6</v>
      </c>
    </row>
    <row r="486" ht="23" customHeight="1" spans="1:4">
      <c r="A486" s="9">
        <v>484</v>
      </c>
      <c r="B486" s="10" t="s">
        <v>491</v>
      </c>
      <c r="C486" s="13" t="s">
        <v>408</v>
      </c>
      <c r="D486" s="11" t="s">
        <v>6</v>
      </c>
    </row>
    <row r="487" ht="23" customHeight="1" spans="1:4">
      <c r="A487" s="9">
        <v>485</v>
      </c>
      <c r="B487" s="10" t="s">
        <v>492</v>
      </c>
      <c r="C487" s="13" t="s">
        <v>408</v>
      </c>
      <c r="D487" s="11" t="s">
        <v>6</v>
      </c>
    </row>
    <row r="488" ht="23" customHeight="1" spans="1:4">
      <c r="A488" s="9">
        <v>486</v>
      </c>
      <c r="B488" s="10" t="s">
        <v>493</v>
      </c>
      <c r="C488" s="13" t="s">
        <v>408</v>
      </c>
      <c r="D488" s="11" t="s">
        <v>6</v>
      </c>
    </row>
    <row r="489" ht="23" customHeight="1" spans="1:4">
      <c r="A489" s="9">
        <v>487</v>
      </c>
      <c r="B489" s="10" t="s">
        <v>494</v>
      </c>
      <c r="C489" s="13" t="s">
        <v>408</v>
      </c>
      <c r="D489" s="11" t="s">
        <v>6</v>
      </c>
    </row>
    <row r="490" ht="23" customHeight="1" spans="1:4">
      <c r="A490" s="9">
        <v>488</v>
      </c>
      <c r="B490" s="10" t="s">
        <v>495</v>
      </c>
      <c r="C490" s="13" t="s">
        <v>408</v>
      </c>
      <c r="D490" s="11" t="s">
        <v>6</v>
      </c>
    </row>
    <row r="491" ht="23" customHeight="1" spans="1:4">
      <c r="A491" s="9">
        <v>489</v>
      </c>
      <c r="B491" s="10" t="s">
        <v>496</v>
      </c>
      <c r="C491" s="13" t="s">
        <v>408</v>
      </c>
      <c r="D491" s="11" t="s">
        <v>6</v>
      </c>
    </row>
    <row r="492" ht="23" customHeight="1" spans="1:4">
      <c r="A492" s="9">
        <v>490</v>
      </c>
      <c r="B492" s="10" t="s">
        <v>497</v>
      </c>
      <c r="C492" s="13" t="s">
        <v>408</v>
      </c>
      <c r="D492" s="11" t="s">
        <v>6</v>
      </c>
    </row>
    <row r="493" ht="23" customHeight="1" spans="1:4">
      <c r="A493" s="9">
        <v>491</v>
      </c>
      <c r="B493" s="10" t="s">
        <v>498</v>
      </c>
      <c r="C493" s="13" t="s">
        <v>408</v>
      </c>
      <c r="D493" s="11" t="s">
        <v>6</v>
      </c>
    </row>
    <row r="494" ht="23" customHeight="1" spans="1:4">
      <c r="A494" s="9">
        <v>492</v>
      </c>
      <c r="B494" s="10" t="s">
        <v>499</v>
      </c>
      <c r="C494" s="13" t="s">
        <v>408</v>
      </c>
      <c r="D494" s="11" t="s">
        <v>6</v>
      </c>
    </row>
    <row r="495" ht="23" customHeight="1" spans="1:4">
      <c r="A495" s="9">
        <v>493</v>
      </c>
      <c r="B495" s="10" t="s">
        <v>500</v>
      </c>
      <c r="C495" s="13" t="s">
        <v>408</v>
      </c>
      <c r="D495" s="11" t="s">
        <v>6</v>
      </c>
    </row>
    <row r="496" ht="23" customHeight="1" spans="1:4">
      <c r="A496" s="9">
        <v>494</v>
      </c>
      <c r="B496" s="10" t="s">
        <v>501</v>
      </c>
      <c r="C496" s="13" t="s">
        <v>408</v>
      </c>
      <c r="D496" s="11" t="s">
        <v>6</v>
      </c>
    </row>
    <row r="497" ht="23" customHeight="1" spans="1:4">
      <c r="A497" s="9">
        <v>495</v>
      </c>
      <c r="B497" s="10" t="s">
        <v>502</v>
      </c>
      <c r="C497" s="13" t="s">
        <v>408</v>
      </c>
      <c r="D497" s="11" t="s">
        <v>6</v>
      </c>
    </row>
    <row r="498" ht="23" customHeight="1" spans="1:4">
      <c r="A498" s="9">
        <v>496</v>
      </c>
      <c r="B498" s="10" t="s">
        <v>503</v>
      </c>
      <c r="C498" s="13" t="s">
        <v>408</v>
      </c>
      <c r="D498" s="11" t="s">
        <v>6</v>
      </c>
    </row>
    <row r="499" ht="23" customHeight="1" spans="1:4">
      <c r="A499" s="9">
        <v>497</v>
      </c>
      <c r="B499" s="10" t="s">
        <v>504</v>
      </c>
      <c r="C499" s="13" t="s">
        <v>408</v>
      </c>
      <c r="D499" s="11" t="s">
        <v>6</v>
      </c>
    </row>
    <row r="500" ht="23" customHeight="1" spans="1:4">
      <c r="A500" s="9">
        <v>498</v>
      </c>
      <c r="B500" s="10" t="s">
        <v>505</v>
      </c>
      <c r="C500" s="13" t="s">
        <v>408</v>
      </c>
      <c r="D500" s="11" t="s">
        <v>6</v>
      </c>
    </row>
    <row r="501" ht="23" customHeight="1" spans="1:4">
      <c r="A501" s="9">
        <v>499</v>
      </c>
      <c r="B501" s="10" t="s">
        <v>506</v>
      </c>
      <c r="C501" s="13" t="s">
        <v>408</v>
      </c>
      <c r="D501" s="11" t="s">
        <v>6</v>
      </c>
    </row>
    <row r="502" ht="23" customHeight="1" spans="1:4">
      <c r="A502" s="9">
        <v>500</v>
      </c>
      <c r="B502" s="10" t="s">
        <v>507</v>
      </c>
      <c r="C502" s="13" t="s">
        <v>408</v>
      </c>
      <c r="D502" s="11" t="s">
        <v>6</v>
      </c>
    </row>
    <row r="503" ht="23" customHeight="1" spans="1:4">
      <c r="A503" s="9">
        <v>501</v>
      </c>
      <c r="B503" s="10" t="s">
        <v>508</v>
      </c>
      <c r="C503" s="13" t="s">
        <v>509</v>
      </c>
      <c r="D503" s="11" t="s">
        <v>6</v>
      </c>
    </row>
    <row r="504" ht="23" customHeight="1" spans="1:4">
      <c r="A504" s="9">
        <v>502</v>
      </c>
      <c r="B504" s="10" t="s">
        <v>510</v>
      </c>
      <c r="C504" s="13" t="s">
        <v>509</v>
      </c>
      <c r="D504" s="11" t="s">
        <v>6</v>
      </c>
    </row>
    <row r="505" ht="23" customHeight="1" spans="1:4">
      <c r="A505" s="9">
        <v>503</v>
      </c>
      <c r="B505" s="10" t="s">
        <v>511</v>
      </c>
      <c r="C505" s="13" t="s">
        <v>509</v>
      </c>
      <c r="D505" s="11" t="s">
        <v>6</v>
      </c>
    </row>
    <row r="506" ht="23" customHeight="1" spans="1:4">
      <c r="A506" s="9">
        <v>504</v>
      </c>
      <c r="B506" s="10" t="s">
        <v>512</v>
      </c>
      <c r="C506" s="13" t="s">
        <v>509</v>
      </c>
      <c r="D506" s="11" t="s">
        <v>6</v>
      </c>
    </row>
    <row r="507" ht="23" customHeight="1" spans="1:4">
      <c r="A507" s="9">
        <v>505</v>
      </c>
      <c r="B507" s="10" t="s">
        <v>513</v>
      </c>
      <c r="C507" s="13" t="s">
        <v>509</v>
      </c>
      <c r="D507" s="11" t="s">
        <v>6</v>
      </c>
    </row>
    <row r="508" ht="23" customHeight="1" spans="1:4">
      <c r="A508" s="9">
        <v>506</v>
      </c>
      <c r="B508" s="10" t="s">
        <v>514</v>
      </c>
      <c r="C508" s="13" t="s">
        <v>509</v>
      </c>
      <c r="D508" s="11" t="s">
        <v>6</v>
      </c>
    </row>
    <row r="509" ht="23" customHeight="1" spans="1:4">
      <c r="A509" s="9">
        <v>507</v>
      </c>
      <c r="B509" s="10" t="s">
        <v>515</v>
      </c>
      <c r="C509" s="13" t="s">
        <v>509</v>
      </c>
      <c r="D509" s="11" t="s">
        <v>6</v>
      </c>
    </row>
    <row r="510" ht="23" customHeight="1" spans="1:4">
      <c r="A510" s="9">
        <v>508</v>
      </c>
      <c r="B510" s="10" t="s">
        <v>516</v>
      </c>
      <c r="C510" s="13" t="s">
        <v>509</v>
      </c>
      <c r="D510" s="11" t="s">
        <v>6</v>
      </c>
    </row>
    <row r="511" ht="23" customHeight="1" spans="1:4">
      <c r="A511" s="9">
        <v>509</v>
      </c>
      <c r="B511" s="10" t="s">
        <v>517</v>
      </c>
      <c r="C511" s="13" t="s">
        <v>509</v>
      </c>
      <c r="D511" s="11" t="s">
        <v>6</v>
      </c>
    </row>
    <row r="512" ht="23" customHeight="1" spans="1:4">
      <c r="A512" s="9">
        <v>510</v>
      </c>
      <c r="B512" s="10" t="s">
        <v>518</v>
      </c>
      <c r="C512" s="13" t="s">
        <v>509</v>
      </c>
      <c r="D512" s="11" t="s">
        <v>6</v>
      </c>
    </row>
    <row r="513" ht="23" customHeight="1" spans="1:4">
      <c r="A513" s="9">
        <v>511</v>
      </c>
      <c r="B513" s="10" t="s">
        <v>519</v>
      </c>
      <c r="C513" s="13" t="s">
        <v>509</v>
      </c>
      <c r="D513" s="11" t="s">
        <v>6</v>
      </c>
    </row>
    <row r="514" ht="23" customHeight="1" spans="1:4">
      <c r="A514" s="9">
        <v>512</v>
      </c>
      <c r="B514" s="10" t="s">
        <v>520</v>
      </c>
      <c r="C514" s="13" t="s">
        <v>509</v>
      </c>
      <c r="D514" s="11" t="s">
        <v>6</v>
      </c>
    </row>
    <row r="515" ht="23" customHeight="1" spans="1:4">
      <c r="A515" s="9">
        <v>513</v>
      </c>
      <c r="B515" s="10" t="s">
        <v>521</v>
      </c>
      <c r="C515" s="13" t="s">
        <v>509</v>
      </c>
      <c r="D515" s="11" t="s">
        <v>6</v>
      </c>
    </row>
    <row r="516" ht="23" customHeight="1" spans="1:4">
      <c r="A516" s="9">
        <v>514</v>
      </c>
      <c r="B516" s="10" t="s">
        <v>522</v>
      </c>
      <c r="C516" s="13" t="s">
        <v>509</v>
      </c>
      <c r="D516" s="11" t="s">
        <v>6</v>
      </c>
    </row>
    <row r="517" ht="23" customHeight="1" spans="1:4">
      <c r="A517" s="9">
        <v>515</v>
      </c>
      <c r="B517" s="10" t="s">
        <v>523</v>
      </c>
      <c r="C517" s="13" t="s">
        <v>509</v>
      </c>
      <c r="D517" s="11" t="s">
        <v>6</v>
      </c>
    </row>
    <row r="518" ht="23" customHeight="1" spans="1:4">
      <c r="A518" s="9">
        <v>516</v>
      </c>
      <c r="B518" s="10" t="s">
        <v>524</v>
      </c>
      <c r="C518" s="13" t="s">
        <v>509</v>
      </c>
      <c r="D518" s="11" t="s">
        <v>6</v>
      </c>
    </row>
    <row r="519" ht="23" customHeight="1" spans="1:4">
      <c r="A519" s="9">
        <v>517</v>
      </c>
      <c r="B519" s="10" t="s">
        <v>525</v>
      </c>
      <c r="C519" s="13" t="s">
        <v>509</v>
      </c>
      <c r="D519" s="11" t="s">
        <v>6</v>
      </c>
    </row>
    <row r="520" ht="23" customHeight="1" spans="1:4">
      <c r="A520" s="9">
        <v>518</v>
      </c>
      <c r="B520" s="10" t="s">
        <v>526</v>
      </c>
      <c r="C520" s="13" t="s">
        <v>509</v>
      </c>
      <c r="D520" s="11" t="s">
        <v>6</v>
      </c>
    </row>
    <row r="521" ht="23" customHeight="1" spans="1:4">
      <c r="A521" s="9">
        <v>519</v>
      </c>
      <c r="B521" s="10" t="s">
        <v>527</v>
      </c>
      <c r="C521" s="13" t="s">
        <v>509</v>
      </c>
      <c r="D521" s="11" t="s">
        <v>6</v>
      </c>
    </row>
    <row r="522" ht="23" customHeight="1" spans="1:4">
      <c r="A522" s="9">
        <v>520</v>
      </c>
      <c r="B522" s="10" t="s">
        <v>528</v>
      </c>
      <c r="C522" s="13" t="s">
        <v>509</v>
      </c>
      <c r="D522" s="11" t="s">
        <v>6</v>
      </c>
    </row>
    <row r="523" ht="23" customHeight="1" spans="1:4">
      <c r="A523" s="9">
        <v>521</v>
      </c>
      <c r="B523" s="10" t="s">
        <v>529</v>
      </c>
      <c r="C523" s="13" t="s">
        <v>509</v>
      </c>
      <c r="D523" s="11" t="s">
        <v>6</v>
      </c>
    </row>
    <row r="524" ht="23" customHeight="1" spans="1:4">
      <c r="A524" s="9">
        <v>522</v>
      </c>
      <c r="B524" s="10" t="s">
        <v>530</v>
      </c>
      <c r="C524" s="13" t="s">
        <v>509</v>
      </c>
      <c r="D524" s="11" t="s">
        <v>6</v>
      </c>
    </row>
    <row r="525" ht="23" customHeight="1" spans="1:4">
      <c r="A525" s="9">
        <v>523</v>
      </c>
      <c r="B525" s="10" t="s">
        <v>531</v>
      </c>
      <c r="C525" s="13" t="s">
        <v>509</v>
      </c>
      <c r="D525" s="11" t="s">
        <v>6</v>
      </c>
    </row>
    <row r="526" ht="23" customHeight="1" spans="1:4">
      <c r="A526" s="9">
        <v>524</v>
      </c>
      <c r="B526" s="10" t="s">
        <v>532</v>
      </c>
      <c r="C526" s="13" t="s">
        <v>509</v>
      </c>
      <c r="D526" s="11" t="s">
        <v>6</v>
      </c>
    </row>
    <row r="527" ht="23" customHeight="1" spans="1:4">
      <c r="A527" s="9">
        <v>525</v>
      </c>
      <c r="B527" s="10" t="s">
        <v>533</v>
      </c>
      <c r="C527" s="13" t="s">
        <v>509</v>
      </c>
      <c r="D527" s="11" t="s">
        <v>6</v>
      </c>
    </row>
    <row r="528" ht="23" customHeight="1" spans="1:4">
      <c r="A528" s="9">
        <v>526</v>
      </c>
      <c r="B528" s="12" t="s">
        <v>534</v>
      </c>
      <c r="C528" s="13" t="s">
        <v>509</v>
      </c>
      <c r="D528" s="11" t="s">
        <v>6</v>
      </c>
    </row>
    <row r="529" ht="23" customHeight="1" spans="1:4">
      <c r="A529" s="9">
        <v>527</v>
      </c>
      <c r="B529" s="10" t="s">
        <v>535</v>
      </c>
      <c r="C529" s="13" t="s">
        <v>509</v>
      </c>
      <c r="D529" s="11" t="s">
        <v>6</v>
      </c>
    </row>
    <row r="530" ht="23" customHeight="1" spans="1:4">
      <c r="A530" s="9">
        <v>528</v>
      </c>
      <c r="B530" s="12" t="s">
        <v>536</v>
      </c>
      <c r="C530" s="13" t="s">
        <v>509</v>
      </c>
      <c r="D530" s="11" t="s">
        <v>6</v>
      </c>
    </row>
    <row r="531" ht="23" customHeight="1" spans="1:4">
      <c r="A531" s="9">
        <v>529</v>
      </c>
      <c r="B531" s="12" t="s">
        <v>537</v>
      </c>
      <c r="C531" s="13" t="s">
        <v>509</v>
      </c>
      <c r="D531" s="11" t="s">
        <v>6</v>
      </c>
    </row>
    <row r="532" ht="23" customHeight="1" spans="1:4">
      <c r="A532" s="9">
        <v>530</v>
      </c>
      <c r="B532" s="12" t="s">
        <v>538</v>
      </c>
      <c r="C532" s="13" t="s">
        <v>509</v>
      </c>
      <c r="D532" s="11" t="s">
        <v>6</v>
      </c>
    </row>
    <row r="533" ht="23" customHeight="1" spans="1:4">
      <c r="A533" s="9">
        <v>531</v>
      </c>
      <c r="B533" s="12" t="s">
        <v>539</v>
      </c>
      <c r="C533" s="13" t="s">
        <v>509</v>
      </c>
      <c r="D533" s="11" t="s">
        <v>6</v>
      </c>
    </row>
    <row r="534" ht="23" customHeight="1" spans="1:4">
      <c r="A534" s="9">
        <v>532</v>
      </c>
      <c r="B534" s="12" t="s">
        <v>540</v>
      </c>
      <c r="C534" s="13" t="s">
        <v>509</v>
      </c>
      <c r="D534" s="11" t="s">
        <v>6</v>
      </c>
    </row>
    <row r="535" ht="23" customHeight="1" spans="1:4">
      <c r="A535" s="9">
        <v>533</v>
      </c>
      <c r="B535" s="12" t="s">
        <v>541</v>
      </c>
      <c r="C535" s="13" t="s">
        <v>509</v>
      </c>
      <c r="D535" s="11" t="s">
        <v>6</v>
      </c>
    </row>
    <row r="536" ht="23" customHeight="1" spans="1:4">
      <c r="A536" s="9">
        <v>534</v>
      </c>
      <c r="B536" s="12" t="s">
        <v>542</v>
      </c>
      <c r="C536" s="13" t="s">
        <v>509</v>
      </c>
      <c r="D536" s="11" t="s">
        <v>6</v>
      </c>
    </row>
    <row r="537" ht="23" customHeight="1" spans="1:4">
      <c r="A537" s="9">
        <v>535</v>
      </c>
      <c r="B537" s="12" t="s">
        <v>543</v>
      </c>
      <c r="C537" s="13" t="s">
        <v>509</v>
      </c>
      <c r="D537" s="11" t="s">
        <v>6</v>
      </c>
    </row>
    <row r="538" ht="23" customHeight="1" spans="1:4">
      <c r="A538" s="9">
        <v>536</v>
      </c>
      <c r="B538" s="12" t="s">
        <v>544</v>
      </c>
      <c r="C538" s="13" t="s">
        <v>509</v>
      </c>
      <c r="D538" s="11" t="s">
        <v>6</v>
      </c>
    </row>
    <row r="539" ht="23" customHeight="1" spans="1:4">
      <c r="A539" s="9">
        <v>537</v>
      </c>
      <c r="B539" s="12" t="s">
        <v>545</v>
      </c>
      <c r="C539" s="13" t="s">
        <v>509</v>
      </c>
      <c r="D539" s="11" t="s">
        <v>6</v>
      </c>
    </row>
    <row r="540" ht="23" customHeight="1" spans="1:4">
      <c r="A540" s="9">
        <v>538</v>
      </c>
      <c r="B540" s="12" t="s">
        <v>546</v>
      </c>
      <c r="C540" s="13" t="s">
        <v>509</v>
      </c>
      <c r="D540" s="11" t="s">
        <v>6</v>
      </c>
    </row>
    <row r="541" ht="23" customHeight="1" spans="1:4">
      <c r="A541" s="9">
        <v>539</v>
      </c>
      <c r="B541" s="12" t="s">
        <v>547</v>
      </c>
      <c r="C541" s="13" t="s">
        <v>509</v>
      </c>
      <c r="D541" s="11" t="s">
        <v>6</v>
      </c>
    </row>
    <row r="542" ht="23" customHeight="1" spans="1:4">
      <c r="A542" s="9">
        <v>540</v>
      </c>
      <c r="B542" s="12" t="s">
        <v>548</v>
      </c>
      <c r="C542" s="13" t="s">
        <v>509</v>
      </c>
      <c r="D542" s="11" t="s">
        <v>6</v>
      </c>
    </row>
    <row r="543" ht="23" customHeight="1" spans="1:4">
      <c r="A543" s="9">
        <v>541</v>
      </c>
      <c r="B543" s="12" t="s">
        <v>549</v>
      </c>
      <c r="C543" s="13" t="s">
        <v>509</v>
      </c>
      <c r="D543" s="11" t="s">
        <v>6</v>
      </c>
    </row>
    <row r="544" ht="23" customHeight="1" spans="1:4">
      <c r="A544" s="9">
        <v>542</v>
      </c>
      <c r="B544" s="12" t="s">
        <v>550</v>
      </c>
      <c r="C544" s="13" t="s">
        <v>509</v>
      </c>
      <c r="D544" s="11" t="s">
        <v>6</v>
      </c>
    </row>
    <row r="545" ht="23" customHeight="1" spans="1:4">
      <c r="A545" s="9">
        <v>543</v>
      </c>
      <c r="B545" s="12" t="s">
        <v>551</v>
      </c>
      <c r="C545" s="13" t="s">
        <v>509</v>
      </c>
      <c r="D545" s="11" t="s">
        <v>6</v>
      </c>
    </row>
    <row r="546" ht="23" customHeight="1" spans="1:4">
      <c r="A546" s="9">
        <v>544</v>
      </c>
      <c r="B546" s="12" t="s">
        <v>552</v>
      </c>
      <c r="C546" s="13" t="s">
        <v>509</v>
      </c>
      <c r="D546" s="11" t="s">
        <v>6</v>
      </c>
    </row>
    <row r="547" ht="23" customHeight="1" spans="1:4">
      <c r="A547" s="9">
        <v>545</v>
      </c>
      <c r="B547" s="12" t="s">
        <v>553</v>
      </c>
      <c r="C547" s="13" t="s">
        <v>509</v>
      </c>
      <c r="D547" s="11" t="s">
        <v>6</v>
      </c>
    </row>
    <row r="548" ht="23" customHeight="1" spans="1:4">
      <c r="A548" s="9">
        <v>546</v>
      </c>
      <c r="B548" s="12" t="s">
        <v>554</v>
      </c>
      <c r="C548" s="13" t="s">
        <v>509</v>
      </c>
      <c r="D548" s="11" t="s">
        <v>6</v>
      </c>
    </row>
    <row r="549" ht="23" customHeight="1" spans="1:4">
      <c r="A549" s="9">
        <v>547</v>
      </c>
      <c r="B549" s="12" t="s">
        <v>555</v>
      </c>
      <c r="C549" s="13" t="s">
        <v>509</v>
      </c>
      <c r="D549" s="11" t="s">
        <v>6</v>
      </c>
    </row>
    <row r="550" ht="23" customHeight="1" spans="1:4">
      <c r="A550" s="9">
        <v>548</v>
      </c>
      <c r="B550" s="12" t="s">
        <v>556</v>
      </c>
      <c r="C550" s="13" t="s">
        <v>509</v>
      </c>
      <c r="D550" s="11" t="s">
        <v>6</v>
      </c>
    </row>
    <row r="551" ht="23" customHeight="1" spans="1:4">
      <c r="A551" s="9">
        <v>549</v>
      </c>
      <c r="B551" s="12" t="s">
        <v>557</v>
      </c>
      <c r="C551" s="13" t="s">
        <v>509</v>
      </c>
      <c r="D551" s="11" t="s">
        <v>6</v>
      </c>
    </row>
    <row r="552" ht="23" customHeight="1" spans="1:4">
      <c r="A552" s="9">
        <v>550</v>
      </c>
      <c r="B552" s="12" t="s">
        <v>558</v>
      </c>
      <c r="C552" s="13" t="s">
        <v>509</v>
      </c>
      <c r="D552" s="11" t="s">
        <v>6</v>
      </c>
    </row>
    <row r="553" ht="23" customHeight="1" spans="1:4">
      <c r="A553" s="9">
        <v>551</v>
      </c>
      <c r="B553" s="12" t="s">
        <v>559</v>
      </c>
      <c r="C553" s="13" t="s">
        <v>509</v>
      </c>
      <c r="D553" s="11" t="s">
        <v>6</v>
      </c>
    </row>
    <row r="554" ht="23" customHeight="1" spans="1:4">
      <c r="A554" s="9">
        <v>552</v>
      </c>
      <c r="B554" s="12" t="s">
        <v>560</v>
      </c>
      <c r="C554" s="13" t="s">
        <v>509</v>
      </c>
      <c r="D554" s="11" t="s">
        <v>6</v>
      </c>
    </row>
    <row r="555" ht="23" customHeight="1" spans="1:4">
      <c r="A555" s="9">
        <v>553</v>
      </c>
      <c r="B555" s="12" t="s">
        <v>561</v>
      </c>
      <c r="C555" s="13" t="s">
        <v>509</v>
      </c>
      <c r="D555" s="11" t="s">
        <v>6</v>
      </c>
    </row>
    <row r="556" ht="23" customHeight="1" spans="1:4">
      <c r="A556" s="9">
        <v>554</v>
      </c>
      <c r="B556" s="12" t="s">
        <v>562</v>
      </c>
      <c r="C556" s="13" t="s">
        <v>509</v>
      </c>
      <c r="D556" s="11" t="s">
        <v>6</v>
      </c>
    </row>
    <row r="557" ht="23" customHeight="1" spans="1:4">
      <c r="A557" s="9">
        <v>555</v>
      </c>
      <c r="B557" s="12" t="s">
        <v>563</v>
      </c>
      <c r="C557" s="13" t="s">
        <v>509</v>
      </c>
      <c r="D557" s="11" t="s">
        <v>6</v>
      </c>
    </row>
    <row r="558" ht="23" customHeight="1" spans="1:4">
      <c r="A558" s="9">
        <v>556</v>
      </c>
      <c r="B558" s="12" t="s">
        <v>564</v>
      </c>
      <c r="C558" s="13" t="s">
        <v>509</v>
      </c>
      <c r="D558" s="11" t="s">
        <v>6</v>
      </c>
    </row>
    <row r="559" ht="23" customHeight="1" spans="1:4">
      <c r="A559" s="9">
        <v>557</v>
      </c>
      <c r="B559" s="12" t="s">
        <v>565</v>
      </c>
      <c r="C559" s="13" t="s">
        <v>509</v>
      </c>
      <c r="D559" s="11" t="s">
        <v>6</v>
      </c>
    </row>
    <row r="560" ht="23" customHeight="1" spans="1:4">
      <c r="A560" s="9">
        <v>558</v>
      </c>
      <c r="B560" s="12" t="s">
        <v>566</v>
      </c>
      <c r="C560" s="13" t="s">
        <v>509</v>
      </c>
      <c r="D560" s="11" t="s">
        <v>6</v>
      </c>
    </row>
    <row r="561" ht="23" customHeight="1" spans="1:4">
      <c r="A561" s="9">
        <v>559</v>
      </c>
      <c r="B561" s="12" t="s">
        <v>567</v>
      </c>
      <c r="C561" s="13" t="s">
        <v>509</v>
      </c>
      <c r="D561" s="11" t="s">
        <v>6</v>
      </c>
    </row>
    <row r="562" ht="23" customHeight="1" spans="1:4">
      <c r="A562" s="9">
        <v>560</v>
      </c>
      <c r="B562" s="12" t="s">
        <v>568</v>
      </c>
      <c r="C562" s="13" t="s">
        <v>509</v>
      </c>
      <c r="D562" s="11" t="s">
        <v>6</v>
      </c>
    </row>
    <row r="563" ht="23" customHeight="1" spans="1:4">
      <c r="A563" s="9">
        <v>561</v>
      </c>
      <c r="B563" s="12" t="s">
        <v>569</v>
      </c>
      <c r="C563" s="13" t="s">
        <v>509</v>
      </c>
      <c r="D563" s="11" t="s">
        <v>6</v>
      </c>
    </row>
    <row r="564" ht="23" customHeight="1" spans="1:4">
      <c r="A564" s="9">
        <v>562</v>
      </c>
      <c r="B564" s="12" t="s">
        <v>570</v>
      </c>
      <c r="C564" s="13" t="s">
        <v>509</v>
      </c>
      <c r="D564" s="11" t="s">
        <v>6</v>
      </c>
    </row>
    <row r="565" ht="23" customHeight="1" spans="1:4">
      <c r="A565" s="9">
        <v>563</v>
      </c>
      <c r="B565" s="12" t="s">
        <v>571</v>
      </c>
      <c r="C565" s="13" t="s">
        <v>509</v>
      </c>
      <c r="D565" s="11" t="s">
        <v>6</v>
      </c>
    </row>
    <row r="566" ht="23" customHeight="1" spans="1:4">
      <c r="A566" s="9">
        <v>564</v>
      </c>
      <c r="B566" s="12" t="s">
        <v>572</v>
      </c>
      <c r="C566" s="13" t="s">
        <v>509</v>
      </c>
      <c r="D566" s="11" t="s">
        <v>6</v>
      </c>
    </row>
    <row r="567" ht="23" customHeight="1" spans="1:4">
      <c r="A567" s="9">
        <v>565</v>
      </c>
      <c r="B567" s="12" t="s">
        <v>573</v>
      </c>
      <c r="C567" s="13" t="s">
        <v>509</v>
      </c>
      <c r="D567" s="11" t="s">
        <v>6</v>
      </c>
    </row>
    <row r="568" ht="23" customHeight="1" spans="1:4">
      <c r="A568" s="9">
        <v>566</v>
      </c>
      <c r="B568" s="12" t="s">
        <v>574</v>
      </c>
      <c r="C568" s="13" t="s">
        <v>509</v>
      </c>
      <c r="D568" s="11" t="s">
        <v>6</v>
      </c>
    </row>
    <row r="569" ht="23" customHeight="1" spans="1:4">
      <c r="A569" s="9">
        <v>567</v>
      </c>
      <c r="B569" s="12" t="s">
        <v>575</v>
      </c>
      <c r="C569" s="13" t="s">
        <v>509</v>
      </c>
      <c r="D569" s="11" t="s">
        <v>6</v>
      </c>
    </row>
    <row r="570" ht="23" customHeight="1" spans="1:4">
      <c r="A570" s="9">
        <v>568</v>
      </c>
      <c r="B570" s="12" t="s">
        <v>576</v>
      </c>
      <c r="C570" s="13" t="s">
        <v>509</v>
      </c>
      <c r="D570" s="11" t="s">
        <v>6</v>
      </c>
    </row>
    <row r="571" ht="23" customHeight="1" spans="1:4">
      <c r="A571" s="9">
        <v>569</v>
      </c>
      <c r="B571" s="12" t="s">
        <v>577</v>
      </c>
      <c r="C571" s="13" t="s">
        <v>509</v>
      </c>
      <c r="D571" s="11" t="s">
        <v>6</v>
      </c>
    </row>
    <row r="572" ht="23" customHeight="1" spans="1:4">
      <c r="A572" s="9">
        <v>570</v>
      </c>
      <c r="B572" s="12" t="s">
        <v>578</v>
      </c>
      <c r="C572" s="13" t="s">
        <v>509</v>
      </c>
      <c r="D572" s="11" t="s">
        <v>6</v>
      </c>
    </row>
    <row r="573" ht="23" customHeight="1" spans="1:4">
      <c r="A573" s="9">
        <v>571</v>
      </c>
      <c r="B573" s="10" t="s">
        <v>579</v>
      </c>
      <c r="C573" s="13" t="s">
        <v>509</v>
      </c>
      <c r="D573" s="11" t="s">
        <v>6</v>
      </c>
    </row>
    <row r="574" ht="23" customHeight="1" spans="1:4">
      <c r="A574" s="9">
        <v>572</v>
      </c>
      <c r="B574" s="10" t="s">
        <v>580</v>
      </c>
      <c r="C574" s="13" t="s">
        <v>509</v>
      </c>
      <c r="D574" s="11" t="s">
        <v>6</v>
      </c>
    </row>
    <row r="575" ht="23" customHeight="1" spans="1:4">
      <c r="A575" s="9">
        <v>573</v>
      </c>
      <c r="B575" s="10" t="s">
        <v>581</v>
      </c>
      <c r="C575" s="13" t="s">
        <v>509</v>
      </c>
      <c r="D575" s="11" t="s">
        <v>6</v>
      </c>
    </row>
    <row r="576" ht="23" customHeight="1" spans="1:4">
      <c r="A576" s="9">
        <v>574</v>
      </c>
      <c r="B576" s="10" t="s">
        <v>582</v>
      </c>
      <c r="C576" s="13" t="s">
        <v>509</v>
      </c>
      <c r="D576" s="11" t="s">
        <v>6</v>
      </c>
    </row>
    <row r="577" ht="23" customHeight="1" spans="1:4">
      <c r="A577" s="9">
        <v>575</v>
      </c>
      <c r="B577" s="10" t="s">
        <v>583</v>
      </c>
      <c r="C577" s="13" t="s">
        <v>509</v>
      </c>
      <c r="D577" s="11" t="s">
        <v>6</v>
      </c>
    </row>
    <row r="578" ht="23" customHeight="1" spans="1:4">
      <c r="A578" s="9">
        <v>576</v>
      </c>
      <c r="B578" s="10" t="s">
        <v>584</v>
      </c>
      <c r="C578" s="13" t="s">
        <v>509</v>
      </c>
      <c r="D578" s="11" t="s">
        <v>6</v>
      </c>
    </row>
    <row r="579" ht="23" customHeight="1" spans="1:4">
      <c r="A579" s="9">
        <v>577</v>
      </c>
      <c r="B579" s="10" t="s">
        <v>585</v>
      </c>
      <c r="C579" s="13" t="s">
        <v>509</v>
      </c>
      <c r="D579" s="11" t="s">
        <v>6</v>
      </c>
    </row>
    <row r="580" ht="23" customHeight="1" spans="1:4">
      <c r="A580" s="9">
        <v>578</v>
      </c>
      <c r="B580" s="10" t="s">
        <v>586</v>
      </c>
      <c r="C580" s="13" t="s">
        <v>509</v>
      </c>
      <c r="D580" s="11" t="s">
        <v>6</v>
      </c>
    </row>
    <row r="581" ht="23" customHeight="1" spans="1:4">
      <c r="A581" s="9">
        <v>579</v>
      </c>
      <c r="B581" s="10" t="s">
        <v>587</v>
      </c>
      <c r="C581" s="13" t="s">
        <v>509</v>
      </c>
      <c r="D581" s="11" t="s">
        <v>6</v>
      </c>
    </row>
    <row r="582" ht="23" customHeight="1" spans="1:4">
      <c r="A582" s="9">
        <v>580</v>
      </c>
      <c r="B582" s="10" t="s">
        <v>588</v>
      </c>
      <c r="C582" s="13" t="s">
        <v>509</v>
      </c>
      <c r="D582" s="11" t="s">
        <v>6</v>
      </c>
    </row>
    <row r="583" ht="23" customHeight="1" spans="1:4">
      <c r="A583" s="9">
        <v>581</v>
      </c>
      <c r="B583" s="10" t="s">
        <v>589</v>
      </c>
      <c r="C583" s="13" t="s">
        <v>509</v>
      </c>
      <c r="D583" s="11" t="s">
        <v>6</v>
      </c>
    </row>
    <row r="584" ht="23" customHeight="1" spans="1:4">
      <c r="A584" s="9">
        <v>582</v>
      </c>
      <c r="B584" s="10" t="s">
        <v>590</v>
      </c>
      <c r="C584" s="13" t="s">
        <v>509</v>
      </c>
      <c r="D584" s="11" t="s">
        <v>6</v>
      </c>
    </row>
    <row r="585" ht="23" customHeight="1" spans="1:4">
      <c r="A585" s="9">
        <v>583</v>
      </c>
      <c r="B585" s="10" t="s">
        <v>591</v>
      </c>
      <c r="C585" s="13" t="s">
        <v>509</v>
      </c>
      <c r="D585" s="11" t="s">
        <v>6</v>
      </c>
    </row>
    <row r="586" ht="23" customHeight="1" spans="1:4">
      <c r="A586" s="9">
        <v>584</v>
      </c>
      <c r="B586" s="10" t="s">
        <v>592</v>
      </c>
      <c r="C586" s="13" t="s">
        <v>509</v>
      </c>
      <c r="D586" s="11" t="s">
        <v>6</v>
      </c>
    </row>
    <row r="587" ht="23" customHeight="1" spans="1:4">
      <c r="A587" s="9">
        <v>585</v>
      </c>
      <c r="B587" s="10" t="s">
        <v>593</v>
      </c>
      <c r="C587" s="13" t="s">
        <v>509</v>
      </c>
      <c r="D587" s="11" t="s">
        <v>6</v>
      </c>
    </row>
    <row r="588" ht="23" customHeight="1" spans="1:4">
      <c r="A588" s="9">
        <v>586</v>
      </c>
      <c r="B588" s="10" t="s">
        <v>594</v>
      </c>
      <c r="C588" s="13" t="s">
        <v>509</v>
      </c>
      <c r="D588" s="11" t="s">
        <v>6</v>
      </c>
    </row>
    <row r="589" ht="23" customHeight="1" spans="1:4">
      <c r="A589" s="9">
        <v>587</v>
      </c>
      <c r="B589" s="10" t="s">
        <v>595</v>
      </c>
      <c r="C589" s="13" t="s">
        <v>509</v>
      </c>
      <c r="D589" s="11" t="s">
        <v>6</v>
      </c>
    </row>
    <row r="590" ht="23" customHeight="1" spans="1:4">
      <c r="A590" s="9">
        <v>588</v>
      </c>
      <c r="B590" s="10" t="s">
        <v>596</v>
      </c>
      <c r="C590" s="13" t="s">
        <v>509</v>
      </c>
      <c r="D590" s="11" t="s">
        <v>6</v>
      </c>
    </row>
    <row r="591" ht="23" customHeight="1" spans="1:4">
      <c r="A591" s="9">
        <v>589</v>
      </c>
      <c r="B591" s="10" t="s">
        <v>597</v>
      </c>
      <c r="C591" s="13" t="s">
        <v>509</v>
      </c>
      <c r="D591" s="11" t="s">
        <v>6</v>
      </c>
    </row>
    <row r="592" ht="23" customHeight="1" spans="1:4">
      <c r="A592" s="9">
        <v>590</v>
      </c>
      <c r="B592" s="10" t="s">
        <v>598</v>
      </c>
      <c r="C592" s="13" t="s">
        <v>509</v>
      </c>
      <c r="D592" s="11" t="s">
        <v>6</v>
      </c>
    </row>
    <row r="593" ht="23" customHeight="1" spans="1:4">
      <c r="A593" s="9">
        <v>591</v>
      </c>
      <c r="B593" s="10" t="s">
        <v>599</v>
      </c>
      <c r="C593" s="13" t="s">
        <v>509</v>
      </c>
      <c r="D593" s="11" t="s">
        <v>6</v>
      </c>
    </row>
    <row r="594" ht="23" customHeight="1" spans="1:4">
      <c r="A594" s="9">
        <v>592</v>
      </c>
      <c r="B594" s="10" t="s">
        <v>600</v>
      </c>
      <c r="C594" s="13" t="s">
        <v>509</v>
      </c>
      <c r="D594" s="11" t="s">
        <v>6</v>
      </c>
    </row>
    <row r="595" ht="23" customHeight="1" spans="1:4">
      <c r="A595" s="9">
        <v>593</v>
      </c>
      <c r="B595" s="10" t="s">
        <v>601</v>
      </c>
      <c r="C595" s="13" t="s">
        <v>509</v>
      </c>
      <c r="D595" s="11" t="s">
        <v>6</v>
      </c>
    </row>
    <row r="596" ht="23" customHeight="1" spans="1:4">
      <c r="A596" s="9">
        <v>594</v>
      </c>
      <c r="B596" s="10" t="s">
        <v>602</v>
      </c>
      <c r="C596" s="13" t="s">
        <v>509</v>
      </c>
      <c r="D596" s="11" t="s">
        <v>6</v>
      </c>
    </row>
    <row r="597" ht="23" customHeight="1" spans="1:4">
      <c r="A597" s="9">
        <v>595</v>
      </c>
      <c r="B597" s="10" t="s">
        <v>603</v>
      </c>
      <c r="C597" s="13" t="s">
        <v>509</v>
      </c>
      <c r="D597" s="11" t="s">
        <v>6</v>
      </c>
    </row>
    <row r="598" ht="23" customHeight="1" spans="1:4">
      <c r="A598" s="9">
        <v>596</v>
      </c>
      <c r="B598" s="10" t="s">
        <v>604</v>
      </c>
      <c r="C598" s="13" t="s">
        <v>509</v>
      </c>
      <c r="D598" s="11" t="s">
        <v>6</v>
      </c>
    </row>
    <row r="599" ht="23" customHeight="1" spans="1:4">
      <c r="A599" s="9">
        <v>597</v>
      </c>
      <c r="B599" s="10" t="s">
        <v>605</v>
      </c>
      <c r="C599" s="13" t="s">
        <v>509</v>
      </c>
      <c r="D599" s="11" t="s">
        <v>6</v>
      </c>
    </row>
    <row r="600" ht="23" customHeight="1" spans="1:4">
      <c r="A600" s="9">
        <v>598</v>
      </c>
      <c r="B600" s="10" t="s">
        <v>606</v>
      </c>
      <c r="C600" s="13" t="s">
        <v>509</v>
      </c>
      <c r="D600" s="11" t="s">
        <v>6</v>
      </c>
    </row>
    <row r="601" ht="23" customHeight="1" spans="1:4">
      <c r="A601" s="9">
        <v>599</v>
      </c>
      <c r="B601" s="10" t="s">
        <v>607</v>
      </c>
      <c r="C601" s="13" t="s">
        <v>509</v>
      </c>
      <c r="D601" s="11" t="s">
        <v>6</v>
      </c>
    </row>
    <row r="602" ht="23" customHeight="1" spans="1:4">
      <c r="A602" s="9">
        <v>600</v>
      </c>
      <c r="B602" s="10" t="s">
        <v>608</v>
      </c>
      <c r="C602" s="13" t="s">
        <v>509</v>
      </c>
      <c r="D602" s="11" t="s">
        <v>6</v>
      </c>
    </row>
    <row r="603" ht="23" customHeight="1" spans="1:4">
      <c r="A603" s="9">
        <v>601</v>
      </c>
      <c r="B603" s="10" t="s">
        <v>609</v>
      </c>
      <c r="C603" s="13" t="s">
        <v>610</v>
      </c>
      <c r="D603" s="11" t="s">
        <v>6</v>
      </c>
    </row>
    <row r="604" ht="23" customHeight="1" spans="1:4">
      <c r="A604" s="9">
        <v>602</v>
      </c>
      <c r="B604" s="10" t="s">
        <v>611</v>
      </c>
      <c r="C604" s="13" t="s">
        <v>610</v>
      </c>
      <c r="D604" s="11" t="s">
        <v>6</v>
      </c>
    </row>
    <row r="605" ht="23" customHeight="1" spans="1:4">
      <c r="A605" s="9">
        <v>603</v>
      </c>
      <c r="B605" s="10" t="s">
        <v>612</v>
      </c>
      <c r="C605" s="13" t="s">
        <v>610</v>
      </c>
      <c r="D605" s="11" t="s">
        <v>6</v>
      </c>
    </row>
    <row r="606" ht="23" customHeight="1" spans="1:4">
      <c r="A606" s="9">
        <v>604</v>
      </c>
      <c r="B606" s="10" t="s">
        <v>613</v>
      </c>
      <c r="C606" s="13" t="s">
        <v>610</v>
      </c>
      <c r="D606" s="11" t="s">
        <v>6</v>
      </c>
    </row>
    <row r="607" ht="23" customHeight="1" spans="1:4">
      <c r="A607" s="9">
        <v>605</v>
      </c>
      <c r="B607" s="10" t="s">
        <v>614</v>
      </c>
      <c r="C607" s="13" t="s">
        <v>610</v>
      </c>
      <c r="D607" s="11" t="s">
        <v>6</v>
      </c>
    </row>
    <row r="608" ht="23" customHeight="1" spans="1:4">
      <c r="A608" s="9">
        <v>606</v>
      </c>
      <c r="B608" s="10" t="s">
        <v>615</v>
      </c>
      <c r="C608" s="13" t="s">
        <v>610</v>
      </c>
      <c r="D608" s="11" t="s">
        <v>6</v>
      </c>
    </row>
    <row r="609" ht="23" customHeight="1" spans="1:4">
      <c r="A609" s="9">
        <v>607</v>
      </c>
      <c r="B609" s="10" t="s">
        <v>616</v>
      </c>
      <c r="C609" s="13" t="s">
        <v>610</v>
      </c>
      <c r="D609" s="11" t="s">
        <v>6</v>
      </c>
    </row>
    <row r="610" ht="23" customHeight="1" spans="1:4">
      <c r="A610" s="9">
        <v>608</v>
      </c>
      <c r="B610" s="10" t="s">
        <v>617</v>
      </c>
      <c r="C610" s="13" t="s">
        <v>610</v>
      </c>
      <c r="D610" s="11" t="s">
        <v>6</v>
      </c>
    </row>
    <row r="611" ht="23" customHeight="1" spans="1:4">
      <c r="A611" s="9">
        <v>609</v>
      </c>
      <c r="B611" s="10" t="s">
        <v>618</v>
      </c>
      <c r="C611" s="13" t="s">
        <v>610</v>
      </c>
      <c r="D611" s="11" t="s">
        <v>6</v>
      </c>
    </row>
    <row r="612" ht="23" customHeight="1" spans="1:4">
      <c r="A612" s="9">
        <v>610</v>
      </c>
      <c r="B612" s="10" t="s">
        <v>619</v>
      </c>
      <c r="C612" s="13" t="s">
        <v>610</v>
      </c>
      <c r="D612" s="11" t="s">
        <v>6</v>
      </c>
    </row>
    <row r="613" ht="23" customHeight="1" spans="1:4">
      <c r="A613" s="9">
        <v>611</v>
      </c>
      <c r="B613" s="10" t="s">
        <v>620</v>
      </c>
      <c r="C613" s="13" t="s">
        <v>610</v>
      </c>
      <c r="D613" s="11" t="s">
        <v>6</v>
      </c>
    </row>
    <row r="614" ht="23" customHeight="1" spans="1:4">
      <c r="A614" s="9">
        <v>612</v>
      </c>
      <c r="B614" s="10" t="s">
        <v>621</v>
      </c>
      <c r="C614" s="13" t="s">
        <v>610</v>
      </c>
      <c r="D614" s="11" t="s">
        <v>6</v>
      </c>
    </row>
    <row r="615" ht="23" customHeight="1" spans="1:4">
      <c r="A615" s="9">
        <v>613</v>
      </c>
      <c r="B615" s="10" t="s">
        <v>622</v>
      </c>
      <c r="C615" s="13" t="s">
        <v>610</v>
      </c>
      <c r="D615" s="11" t="s">
        <v>6</v>
      </c>
    </row>
    <row r="616" ht="23" customHeight="1" spans="1:4">
      <c r="A616" s="9">
        <v>614</v>
      </c>
      <c r="B616" s="10" t="s">
        <v>623</v>
      </c>
      <c r="C616" s="13" t="s">
        <v>610</v>
      </c>
      <c r="D616" s="11" t="s">
        <v>6</v>
      </c>
    </row>
    <row r="617" ht="23" customHeight="1" spans="1:4">
      <c r="A617" s="9">
        <v>615</v>
      </c>
      <c r="B617" s="10" t="s">
        <v>624</v>
      </c>
      <c r="C617" s="13" t="s">
        <v>610</v>
      </c>
      <c r="D617" s="11" t="s">
        <v>6</v>
      </c>
    </row>
    <row r="618" ht="23" customHeight="1" spans="1:4">
      <c r="A618" s="9">
        <v>616</v>
      </c>
      <c r="B618" s="10" t="s">
        <v>625</v>
      </c>
      <c r="C618" s="13" t="s">
        <v>610</v>
      </c>
      <c r="D618" s="11" t="s">
        <v>6</v>
      </c>
    </row>
    <row r="619" ht="23" customHeight="1" spans="1:4">
      <c r="A619" s="9">
        <v>617</v>
      </c>
      <c r="B619" s="10" t="s">
        <v>626</v>
      </c>
      <c r="C619" s="13" t="s">
        <v>610</v>
      </c>
      <c r="D619" s="11" t="s">
        <v>6</v>
      </c>
    </row>
    <row r="620" ht="23" customHeight="1" spans="1:4">
      <c r="A620" s="9">
        <v>618</v>
      </c>
      <c r="B620" s="10" t="s">
        <v>627</v>
      </c>
      <c r="C620" s="13" t="s">
        <v>610</v>
      </c>
      <c r="D620" s="11" t="s">
        <v>6</v>
      </c>
    </row>
    <row r="621" ht="23" customHeight="1" spans="1:4">
      <c r="A621" s="9">
        <v>619</v>
      </c>
      <c r="B621" s="10" t="s">
        <v>628</v>
      </c>
      <c r="C621" s="13" t="s">
        <v>610</v>
      </c>
      <c r="D621" s="11" t="s">
        <v>6</v>
      </c>
    </row>
    <row r="622" ht="23" customHeight="1" spans="1:4">
      <c r="A622" s="9">
        <v>620</v>
      </c>
      <c r="B622" s="10" t="s">
        <v>629</v>
      </c>
      <c r="C622" s="13" t="s">
        <v>610</v>
      </c>
      <c r="D622" s="11" t="s">
        <v>6</v>
      </c>
    </row>
    <row r="623" ht="23" customHeight="1" spans="1:4">
      <c r="A623" s="9">
        <v>621</v>
      </c>
      <c r="B623" s="10" t="s">
        <v>630</v>
      </c>
      <c r="C623" s="13" t="s">
        <v>610</v>
      </c>
      <c r="D623" s="11" t="s">
        <v>6</v>
      </c>
    </row>
    <row r="624" ht="23" customHeight="1" spans="1:4">
      <c r="A624" s="9">
        <v>622</v>
      </c>
      <c r="B624" s="10" t="s">
        <v>631</v>
      </c>
      <c r="C624" s="13" t="s">
        <v>610</v>
      </c>
      <c r="D624" s="11" t="s">
        <v>6</v>
      </c>
    </row>
    <row r="625" ht="23" customHeight="1" spans="1:4">
      <c r="A625" s="9">
        <v>623</v>
      </c>
      <c r="B625" s="10" t="s">
        <v>632</v>
      </c>
      <c r="C625" s="13" t="s">
        <v>610</v>
      </c>
      <c r="D625" s="11" t="s">
        <v>6</v>
      </c>
    </row>
    <row r="626" ht="23" customHeight="1" spans="1:4">
      <c r="A626" s="9">
        <v>624</v>
      </c>
      <c r="B626" s="10" t="s">
        <v>633</v>
      </c>
      <c r="C626" s="13" t="s">
        <v>610</v>
      </c>
      <c r="D626" s="11" t="s">
        <v>6</v>
      </c>
    </row>
    <row r="627" ht="23" customHeight="1" spans="1:4">
      <c r="A627" s="9">
        <v>625</v>
      </c>
      <c r="B627" s="10" t="s">
        <v>634</v>
      </c>
      <c r="C627" s="13" t="s">
        <v>610</v>
      </c>
      <c r="D627" s="11" t="s">
        <v>6</v>
      </c>
    </row>
    <row r="628" ht="23" customHeight="1" spans="1:4">
      <c r="A628" s="9">
        <v>626</v>
      </c>
      <c r="B628" s="10" t="s">
        <v>635</v>
      </c>
      <c r="C628" s="13" t="s">
        <v>610</v>
      </c>
      <c r="D628" s="11" t="s">
        <v>6</v>
      </c>
    </row>
    <row r="629" ht="23" customHeight="1" spans="1:4">
      <c r="A629" s="9">
        <v>627</v>
      </c>
      <c r="B629" s="10" t="s">
        <v>636</v>
      </c>
      <c r="C629" s="13" t="s">
        <v>610</v>
      </c>
      <c r="D629" s="11" t="s">
        <v>6</v>
      </c>
    </row>
    <row r="630" ht="23" customHeight="1" spans="1:4">
      <c r="A630" s="9">
        <v>628</v>
      </c>
      <c r="B630" s="10" t="s">
        <v>637</v>
      </c>
      <c r="C630" s="13" t="s">
        <v>610</v>
      </c>
      <c r="D630" s="11" t="s">
        <v>6</v>
      </c>
    </row>
    <row r="631" ht="23" customHeight="1" spans="1:4">
      <c r="A631" s="9">
        <v>629</v>
      </c>
      <c r="B631" s="10" t="s">
        <v>638</v>
      </c>
      <c r="C631" s="13" t="s">
        <v>610</v>
      </c>
      <c r="D631" s="11" t="s">
        <v>6</v>
      </c>
    </row>
    <row r="632" ht="23" customHeight="1" spans="1:4">
      <c r="A632" s="9">
        <v>630</v>
      </c>
      <c r="B632" s="10" t="s">
        <v>639</v>
      </c>
      <c r="C632" s="13" t="s">
        <v>610</v>
      </c>
      <c r="D632" s="11" t="s">
        <v>6</v>
      </c>
    </row>
    <row r="633" ht="23" customHeight="1" spans="1:4">
      <c r="A633" s="9">
        <v>631</v>
      </c>
      <c r="B633" s="10" t="s">
        <v>640</v>
      </c>
      <c r="C633" s="13" t="s">
        <v>610</v>
      </c>
      <c r="D633" s="11" t="s">
        <v>6</v>
      </c>
    </row>
    <row r="634" ht="23" customHeight="1" spans="1:4">
      <c r="A634" s="9">
        <v>632</v>
      </c>
      <c r="B634" s="10" t="s">
        <v>641</v>
      </c>
      <c r="C634" s="13" t="s">
        <v>610</v>
      </c>
      <c r="D634" s="11" t="s">
        <v>6</v>
      </c>
    </row>
    <row r="635" ht="23" customHeight="1" spans="1:4">
      <c r="A635" s="9">
        <v>633</v>
      </c>
      <c r="B635" s="10" t="s">
        <v>642</v>
      </c>
      <c r="C635" s="13" t="s">
        <v>610</v>
      </c>
      <c r="D635" s="11" t="s">
        <v>6</v>
      </c>
    </row>
    <row r="636" ht="23" customHeight="1" spans="1:4">
      <c r="A636" s="9">
        <v>634</v>
      </c>
      <c r="B636" s="10" t="s">
        <v>643</v>
      </c>
      <c r="C636" s="13" t="s">
        <v>610</v>
      </c>
      <c r="D636" s="11" t="s">
        <v>6</v>
      </c>
    </row>
    <row r="637" ht="23" customHeight="1" spans="1:4">
      <c r="A637" s="9">
        <v>635</v>
      </c>
      <c r="B637" s="10" t="s">
        <v>644</v>
      </c>
      <c r="C637" s="13" t="s">
        <v>610</v>
      </c>
      <c r="D637" s="11" t="s">
        <v>6</v>
      </c>
    </row>
    <row r="638" ht="23" customHeight="1" spans="1:4">
      <c r="A638" s="9">
        <v>636</v>
      </c>
      <c r="B638" s="10" t="s">
        <v>645</v>
      </c>
      <c r="C638" s="13" t="s">
        <v>610</v>
      </c>
      <c r="D638" s="11" t="s">
        <v>6</v>
      </c>
    </row>
    <row r="639" ht="23" customHeight="1" spans="1:4">
      <c r="A639" s="9">
        <v>637</v>
      </c>
      <c r="B639" s="10" t="s">
        <v>646</v>
      </c>
      <c r="C639" s="13" t="s">
        <v>610</v>
      </c>
      <c r="D639" s="11" t="s">
        <v>6</v>
      </c>
    </row>
    <row r="640" ht="23" customHeight="1" spans="1:4">
      <c r="A640" s="9">
        <v>638</v>
      </c>
      <c r="B640" s="10" t="s">
        <v>647</v>
      </c>
      <c r="C640" s="13" t="s">
        <v>610</v>
      </c>
      <c r="D640" s="11" t="s">
        <v>6</v>
      </c>
    </row>
    <row r="641" ht="23" customHeight="1" spans="1:4">
      <c r="A641" s="9">
        <v>639</v>
      </c>
      <c r="B641" s="10" t="s">
        <v>648</v>
      </c>
      <c r="C641" s="13" t="s">
        <v>610</v>
      </c>
      <c r="D641" s="11" t="s">
        <v>6</v>
      </c>
    </row>
    <row r="642" ht="23" customHeight="1" spans="1:4">
      <c r="A642" s="9">
        <v>640</v>
      </c>
      <c r="B642" s="10" t="s">
        <v>649</v>
      </c>
      <c r="C642" s="13" t="s">
        <v>610</v>
      </c>
      <c r="D642" s="11" t="s">
        <v>6</v>
      </c>
    </row>
    <row r="643" ht="23" customHeight="1" spans="1:4">
      <c r="A643" s="9">
        <v>641</v>
      </c>
      <c r="B643" s="10" t="s">
        <v>650</v>
      </c>
      <c r="C643" s="13" t="s">
        <v>610</v>
      </c>
      <c r="D643" s="11" t="s">
        <v>6</v>
      </c>
    </row>
    <row r="644" ht="23" customHeight="1" spans="1:4">
      <c r="A644" s="9">
        <v>642</v>
      </c>
      <c r="B644" s="10" t="s">
        <v>651</v>
      </c>
      <c r="C644" s="13" t="s">
        <v>610</v>
      </c>
      <c r="D644" s="11" t="s">
        <v>6</v>
      </c>
    </row>
    <row r="645" ht="23" customHeight="1" spans="1:4">
      <c r="A645" s="9">
        <v>643</v>
      </c>
      <c r="B645" s="10" t="s">
        <v>652</v>
      </c>
      <c r="C645" s="13" t="s">
        <v>610</v>
      </c>
      <c r="D645" s="11" t="s">
        <v>6</v>
      </c>
    </row>
    <row r="646" ht="23" customHeight="1" spans="1:4">
      <c r="A646" s="9">
        <v>644</v>
      </c>
      <c r="B646" s="10" t="s">
        <v>653</v>
      </c>
      <c r="C646" s="13" t="s">
        <v>610</v>
      </c>
      <c r="D646" s="11" t="s">
        <v>6</v>
      </c>
    </row>
    <row r="647" ht="23" customHeight="1" spans="1:4">
      <c r="A647" s="9">
        <v>645</v>
      </c>
      <c r="B647" s="10" t="s">
        <v>654</v>
      </c>
      <c r="C647" s="13" t="s">
        <v>610</v>
      </c>
      <c r="D647" s="11" t="s">
        <v>6</v>
      </c>
    </row>
    <row r="648" ht="23" customHeight="1" spans="1:4">
      <c r="A648" s="9">
        <v>646</v>
      </c>
      <c r="B648" s="10" t="s">
        <v>655</v>
      </c>
      <c r="C648" s="13" t="s">
        <v>610</v>
      </c>
      <c r="D648" s="11" t="s">
        <v>6</v>
      </c>
    </row>
    <row r="649" ht="23" customHeight="1" spans="1:4">
      <c r="A649" s="9">
        <v>647</v>
      </c>
      <c r="B649" s="10" t="s">
        <v>656</v>
      </c>
      <c r="C649" s="13" t="s">
        <v>610</v>
      </c>
      <c r="D649" s="11" t="s">
        <v>6</v>
      </c>
    </row>
    <row r="650" ht="23" customHeight="1" spans="1:4">
      <c r="A650" s="9">
        <v>648</v>
      </c>
      <c r="B650" s="10" t="s">
        <v>657</v>
      </c>
      <c r="C650" s="13" t="s">
        <v>610</v>
      </c>
      <c r="D650" s="11" t="s">
        <v>6</v>
      </c>
    </row>
    <row r="651" ht="23" customHeight="1" spans="1:4">
      <c r="A651" s="9">
        <v>649</v>
      </c>
      <c r="B651" s="10" t="s">
        <v>658</v>
      </c>
      <c r="C651" s="13" t="s">
        <v>610</v>
      </c>
      <c r="D651" s="11" t="s">
        <v>6</v>
      </c>
    </row>
    <row r="652" ht="23" customHeight="1" spans="1:4">
      <c r="A652" s="9">
        <v>650</v>
      </c>
      <c r="B652" s="10" t="s">
        <v>659</v>
      </c>
      <c r="C652" s="13" t="s">
        <v>610</v>
      </c>
      <c r="D652" s="11" t="s">
        <v>6</v>
      </c>
    </row>
    <row r="653" ht="23" customHeight="1" spans="1:4">
      <c r="A653" s="9">
        <v>651</v>
      </c>
      <c r="B653" s="10" t="s">
        <v>660</v>
      </c>
      <c r="C653" s="13" t="s">
        <v>610</v>
      </c>
      <c r="D653" s="11" t="s">
        <v>6</v>
      </c>
    </row>
    <row r="654" ht="23" customHeight="1" spans="1:4">
      <c r="A654" s="9">
        <v>652</v>
      </c>
      <c r="B654" s="10" t="s">
        <v>661</v>
      </c>
      <c r="C654" s="13" t="s">
        <v>610</v>
      </c>
      <c r="D654" s="11" t="s">
        <v>6</v>
      </c>
    </row>
    <row r="655" ht="23" customHeight="1" spans="1:4">
      <c r="A655" s="9">
        <v>653</v>
      </c>
      <c r="B655" s="10" t="s">
        <v>662</v>
      </c>
      <c r="C655" s="13" t="s">
        <v>610</v>
      </c>
      <c r="D655" s="11" t="s">
        <v>6</v>
      </c>
    </row>
    <row r="656" ht="23" customHeight="1" spans="1:4">
      <c r="A656" s="9">
        <v>654</v>
      </c>
      <c r="B656" s="10" t="s">
        <v>663</v>
      </c>
      <c r="C656" s="13" t="s">
        <v>610</v>
      </c>
      <c r="D656" s="11" t="s">
        <v>6</v>
      </c>
    </row>
    <row r="657" ht="23" customHeight="1" spans="1:4">
      <c r="A657" s="9">
        <v>655</v>
      </c>
      <c r="B657" s="10" t="s">
        <v>664</v>
      </c>
      <c r="C657" s="13" t="s">
        <v>610</v>
      </c>
      <c r="D657" s="11" t="s">
        <v>6</v>
      </c>
    </row>
    <row r="658" ht="23" customHeight="1" spans="1:4">
      <c r="A658" s="9">
        <v>656</v>
      </c>
      <c r="B658" s="10" t="s">
        <v>665</v>
      </c>
      <c r="C658" s="13" t="s">
        <v>610</v>
      </c>
      <c r="D658" s="11" t="s">
        <v>6</v>
      </c>
    </row>
    <row r="659" ht="23" customHeight="1" spans="1:4">
      <c r="A659" s="9">
        <v>657</v>
      </c>
      <c r="B659" s="10" t="s">
        <v>666</v>
      </c>
      <c r="C659" s="13" t="s">
        <v>610</v>
      </c>
      <c r="D659" s="11" t="s">
        <v>6</v>
      </c>
    </row>
    <row r="660" ht="23" customHeight="1" spans="1:4">
      <c r="A660" s="9">
        <v>658</v>
      </c>
      <c r="B660" s="10" t="s">
        <v>667</v>
      </c>
      <c r="C660" s="13" t="s">
        <v>610</v>
      </c>
      <c r="D660" s="11" t="s">
        <v>6</v>
      </c>
    </row>
    <row r="661" ht="23" customHeight="1" spans="1:4">
      <c r="A661" s="9">
        <v>659</v>
      </c>
      <c r="B661" s="10" t="s">
        <v>668</v>
      </c>
      <c r="C661" s="13" t="s">
        <v>610</v>
      </c>
      <c r="D661" s="11" t="s">
        <v>6</v>
      </c>
    </row>
    <row r="662" ht="23" customHeight="1" spans="1:4">
      <c r="A662" s="9">
        <v>660</v>
      </c>
      <c r="B662" s="10" t="s">
        <v>669</v>
      </c>
      <c r="C662" s="13" t="s">
        <v>610</v>
      </c>
      <c r="D662" s="11" t="s">
        <v>6</v>
      </c>
    </row>
    <row r="663" ht="23" customHeight="1" spans="1:4">
      <c r="A663" s="9">
        <v>661</v>
      </c>
      <c r="B663" s="10" t="s">
        <v>670</v>
      </c>
      <c r="C663" s="13" t="s">
        <v>610</v>
      </c>
      <c r="D663" s="11" t="s">
        <v>6</v>
      </c>
    </row>
    <row r="664" ht="23" customHeight="1" spans="1:4">
      <c r="A664" s="9">
        <v>662</v>
      </c>
      <c r="B664" s="10" t="s">
        <v>671</v>
      </c>
      <c r="C664" s="13" t="s">
        <v>610</v>
      </c>
      <c r="D664" s="11" t="s">
        <v>6</v>
      </c>
    </row>
    <row r="665" ht="23" customHeight="1" spans="1:4">
      <c r="A665" s="9">
        <v>663</v>
      </c>
      <c r="B665" s="10" t="s">
        <v>672</v>
      </c>
      <c r="C665" s="13" t="s">
        <v>610</v>
      </c>
      <c r="D665" s="11" t="s">
        <v>6</v>
      </c>
    </row>
    <row r="666" ht="23" customHeight="1" spans="1:4">
      <c r="A666" s="9">
        <v>664</v>
      </c>
      <c r="B666" s="10" t="s">
        <v>673</v>
      </c>
      <c r="C666" s="13" t="s">
        <v>610</v>
      </c>
      <c r="D666" s="11" t="s">
        <v>6</v>
      </c>
    </row>
    <row r="667" ht="23" customHeight="1" spans="1:4">
      <c r="A667" s="9">
        <v>665</v>
      </c>
      <c r="B667" s="10" t="s">
        <v>674</v>
      </c>
      <c r="C667" s="13" t="s">
        <v>610</v>
      </c>
      <c r="D667" s="11" t="s">
        <v>6</v>
      </c>
    </row>
    <row r="668" ht="23" customHeight="1" spans="1:4">
      <c r="A668" s="9">
        <v>666</v>
      </c>
      <c r="B668" s="10" t="s">
        <v>675</v>
      </c>
      <c r="C668" s="13" t="s">
        <v>610</v>
      </c>
      <c r="D668" s="11" t="s">
        <v>6</v>
      </c>
    </row>
    <row r="669" ht="23" customHeight="1" spans="1:4">
      <c r="A669" s="9">
        <v>667</v>
      </c>
      <c r="B669" s="10" t="s">
        <v>676</v>
      </c>
      <c r="C669" s="13" t="s">
        <v>610</v>
      </c>
      <c r="D669" s="11" t="s">
        <v>6</v>
      </c>
    </row>
    <row r="670" ht="23" customHeight="1" spans="1:4">
      <c r="A670" s="9">
        <v>668</v>
      </c>
      <c r="B670" s="10" t="s">
        <v>677</v>
      </c>
      <c r="C670" s="13" t="s">
        <v>610</v>
      </c>
      <c r="D670" s="11" t="s">
        <v>6</v>
      </c>
    </row>
    <row r="671" ht="23" customHeight="1" spans="1:4">
      <c r="A671" s="9">
        <v>669</v>
      </c>
      <c r="B671" s="10" t="s">
        <v>678</v>
      </c>
      <c r="C671" s="13" t="s">
        <v>610</v>
      </c>
      <c r="D671" s="11" t="s">
        <v>6</v>
      </c>
    </row>
    <row r="672" ht="23" customHeight="1" spans="1:4">
      <c r="A672" s="9">
        <v>670</v>
      </c>
      <c r="B672" s="10" t="s">
        <v>679</v>
      </c>
      <c r="C672" s="13" t="s">
        <v>610</v>
      </c>
      <c r="D672" s="11" t="s">
        <v>6</v>
      </c>
    </row>
    <row r="673" ht="23" customHeight="1" spans="1:4">
      <c r="A673" s="9">
        <v>671</v>
      </c>
      <c r="B673" s="10" t="s">
        <v>680</v>
      </c>
      <c r="C673" s="13" t="s">
        <v>610</v>
      </c>
      <c r="D673" s="11" t="s">
        <v>6</v>
      </c>
    </row>
    <row r="674" ht="23" customHeight="1" spans="1:4">
      <c r="A674" s="9">
        <v>672</v>
      </c>
      <c r="B674" s="10" t="s">
        <v>681</v>
      </c>
      <c r="C674" s="13" t="s">
        <v>610</v>
      </c>
      <c r="D674" s="11" t="s">
        <v>6</v>
      </c>
    </row>
    <row r="675" ht="23" customHeight="1" spans="1:4">
      <c r="A675" s="9">
        <v>673</v>
      </c>
      <c r="B675" s="10" t="s">
        <v>682</v>
      </c>
      <c r="C675" s="13" t="s">
        <v>610</v>
      </c>
      <c r="D675" s="11" t="s">
        <v>6</v>
      </c>
    </row>
    <row r="676" ht="23" customHeight="1" spans="1:4">
      <c r="A676" s="9">
        <v>674</v>
      </c>
      <c r="B676" s="10" t="s">
        <v>683</v>
      </c>
      <c r="C676" s="13" t="s">
        <v>610</v>
      </c>
      <c r="D676" s="11" t="s">
        <v>6</v>
      </c>
    </row>
    <row r="677" ht="23" customHeight="1" spans="1:4">
      <c r="A677" s="9">
        <v>675</v>
      </c>
      <c r="B677" s="10" t="s">
        <v>684</v>
      </c>
      <c r="C677" s="13" t="s">
        <v>610</v>
      </c>
      <c r="D677" s="11" t="s">
        <v>6</v>
      </c>
    </row>
    <row r="678" ht="23" customHeight="1" spans="1:4">
      <c r="A678" s="9">
        <v>676</v>
      </c>
      <c r="B678" s="10" t="s">
        <v>685</v>
      </c>
      <c r="C678" s="13" t="s">
        <v>610</v>
      </c>
      <c r="D678" s="11" t="s">
        <v>6</v>
      </c>
    </row>
    <row r="679" ht="23" customHeight="1" spans="1:4">
      <c r="A679" s="9">
        <v>677</v>
      </c>
      <c r="B679" s="10" t="s">
        <v>686</v>
      </c>
      <c r="C679" s="13" t="s">
        <v>610</v>
      </c>
      <c r="D679" s="11" t="s">
        <v>6</v>
      </c>
    </row>
    <row r="680" ht="23" customHeight="1" spans="1:4">
      <c r="A680" s="9">
        <v>678</v>
      </c>
      <c r="B680" s="10" t="s">
        <v>687</v>
      </c>
      <c r="C680" s="13" t="s">
        <v>610</v>
      </c>
      <c r="D680" s="11" t="s">
        <v>6</v>
      </c>
    </row>
    <row r="681" ht="23" customHeight="1" spans="1:4">
      <c r="A681" s="9">
        <v>679</v>
      </c>
      <c r="B681" s="10" t="s">
        <v>688</v>
      </c>
      <c r="C681" s="13" t="s">
        <v>610</v>
      </c>
      <c r="D681" s="11" t="s">
        <v>6</v>
      </c>
    </row>
    <row r="682" ht="23" customHeight="1" spans="1:4">
      <c r="A682" s="9">
        <v>680</v>
      </c>
      <c r="B682" s="10" t="s">
        <v>689</v>
      </c>
      <c r="C682" s="13" t="s">
        <v>610</v>
      </c>
      <c r="D682" s="11" t="s">
        <v>6</v>
      </c>
    </row>
    <row r="683" ht="23" customHeight="1" spans="1:4">
      <c r="A683" s="9">
        <v>681</v>
      </c>
      <c r="B683" s="10" t="s">
        <v>690</v>
      </c>
      <c r="C683" s="13" t="s">
        <v>610</v>
      </c>
      <c r="D683" s="11" t="s">
        <v>6</v>
      </c>
    </row>
    <row r="684" ht="23" customHeight="1" spans="1:4">
      <c r="A684" s="9">
        <v>682</v>
      </c>
      <c r="B684" s="10" t="s">
        <v>691</v>
      </c>
      <c r="C684" s="13" t="s">
        <v>610</v>
      </c>
      <c r="D684" s="11" t="s">
        <v>6</v>
      </c>
    </row>
    <row r="685" ht="23" customHeight="1" spans="1:4">
      <c r="A685" s="9">
        <v>683</v>
      </c>
      <c r="B685" s="10" t="s">
        <v>692</v>
      </c>
      <c r="C685" s="13" t="s">
        <v>610</v>
      </c>
      <c r="D685" s="11" t="s">
        <v>6</v>
      </c>
    </row>
    <row r="686" ht="23" customHeight="1" spans="1:4">
      <c r="A686" s="9">
        <v>684</v>
      </c>
      <c r="B686" s="10" t="s">
        <v>693</v>
      </c>
      <c r="C686" s="13" t="s">
        <v>610</v>
      </c>
      <c r="D686" s="11" t="s">
        <v>6</v>
      </c>
    </row>
    <row r="687" ht="23" customHeight="1" spans="1:4">
      <c r="A687" s="9">
        <v>685</v>
      </c>
      <c r="B687" s="10" t="s">
        <v>694</v>
      </c>
      <c r="C687" s="13" t="s">
        <v>610</v>
      </c>
      <c r="D687" s="11" t="s">
        <v>6</v>
      </c>
    </row>
    <row r="688" ht="23" customHeight="1" spans="1:4">
      <c r="A688" s="9">
        <v>686</v>
      </c>
      <c r="B688" s="10" t="s">
        <v>695</v>
      </c>
      <c r="C688" s="13" t="s">
        <v>610</v>
      </c>
      <c r="D688" s="11" t="s">
        <v>6</v>
      </c>
    </row>
    <row r="689" ht="23" customHeight="1" spans="1:4">
      <c r="A689" s="9">
        <v>687</v>
      </c>
      <c r="B689" s="10" t="s">
        <v>696</v>
      </c>
      <c r="C689" s="13" t="s">
        <v>610</v>
      </c>
      <c r="D689" s="11" t="s">
        <v>6</v>
      </c>
    </row>
    <row r="690" ht="23" customHeight="1" spans="1:4">
      <c r="A690" s="9">
        <v>688</v>
      </c>
      <c r="B690" s="10" t="s">
        <v>697</v>
      </c>
      <c r="C690" s="13" t="s">
        <v>610</v>
      </c>
      <c r="D690" s="11" t="s">
        <v>6</v>
      </c>
    </row>
    <row r="691" ht="23" customHeight="1" spans="1:4">
      <c r="A691" s="9">
        <v>689</v>
      </c>
      <c r="B691" s="10" t="s">
        <v>698</v>
      </c>
      <c r="C691" s="13" t="s">
        <v>610</v>
      </c>
      <c r="D691" s="11" t="s">
        <v>6</v>
      </c>
    </row>
    <row r="692" ht="23" customHeight="1" spans="1:4">
      <c r="A692" s="9">
        <v>690</v>
      </c>
      <c r="B692" s="10" t="s">
        <v>699</v>
      </c>
      <c r="C692" s="13" t="s">
        <v>610</v>
      </c>
      <c r="D692" s="11" t="s">
        <v>6</v>
      </c>
    </row>
    <row r="693" ht="23" customHeight="1" spans="1:4">
      <c r="A693" s="9">
        <v>691</v>
      </c>
      <c r="B693" s="10" t="s">
        <v>700</v>
      </c>
      <c r="C693" s="13" t="s">
        <v>610</v>
      </c>
      <c r="D693" s="11" t="s">
        <v>6</v>
      </c>
    </row>
    <row r="694" ht="23" customHeight="1" spans="1:4">
      <c r="A694" s="9">
        <v>692</v>
      </c>
      <c r="B694" s="10" t="s">
        <v>701</v>
      </c>
      <c r="C694" s="13" t="s">
        <v>610</v>
      </c>
      <c r="D694" s="11" t="s">
        <v>6</v>
      </c>
    </row>
    <row r="695" ht="23" customHeight="1" spans="1:4">
      <c r="A695" s="9">
        <v>693</v>
      </c>
      <c r="B695" s="10" t="s">
        <v>702</v>
      </c>
      <c r="C695" s="13" t="s">
        <v>610</v>
      </c>
      <c r="D695" s="11" t="s">
        <v>6</v>
      </c>
    </row>
    <row r="696" ht="23" customHeight="1" spans="1:4">
      <c r="A696" s="9">
        <v>694</v>
      </c>
      <c r="B696" s="10" t="s">
        <v>703</v>
      </c>
      <c r="C696" s="13" t="s">
        <v>610</v>
      </c>
      <c r="D696" s="11" t="s">
        <v>6</v>
      </c>
    </row>
    <row r="697" ht="23" customHeight="1" spans="1:4">
      <c r="A697" s="9">
        <v>695</v>
      </c>
      <c r="B697" s="10" t="s">
        <v>704</v>
      </c>
      <c r="C697" s="13" t="s">
        <v>610</v>
      </c>
      <c r="D697" s="11" t="s">
        <v>6</v>
      </c>
    </row>
    <row r="698" ht="23" customHeight="1" spans="1:4">
      <c r="A698" s="9">
        <v>696</v>
      </c>
      <c r="B698" s="10" t="s">
        <v>705</v>
      </c>
      <c r="C698" s="13" t="s">
        <v>610</v>
      </c>
      <c r="D698" s="11" t="s">
        <v>6</v>
      </c>
    </row>
    <row r="699" ht="23" customHeight="1" spans="1:4">
      <c r="A699" s="9">
        <v>697</v>
      </c>
      <c r="B699" s="10" t="s">
        <v>706</v>
      </c>
      <c r="C699" s="13" t="s">
        <v>610</v>
      </c>
      <c r="D699" s="11" t="s">
        <v>6</v>
      </c>
    </row>
    <row r="700" ht="23" customHeight="1" spans="1:4">
      <c r="A700" s="9">
        <v>698</v>
      </c>
      <c r="B700" s="10" t="s">
        <v>707</v>
      </c>
      <c r="C700" s="13" t="s">
        <v>610</v>
      </c>
      <c r="D700" s="11" t="s">
        <v>6</v>
      </c>
    </row>
    <row r="701" ht="23" customHeight="1" spans="1:4">
      <c r="A701" s="9">
        <v>699</v>
      </c>
      <c r="B701" s="10" t="s">
        <v>708</v>
      </c>
      <c r="C701" s="13" t="s">
        <v>610</v>
      </c>
      <c r="D701" s="11" t="s">
        <v>6</v>
      </c>
    </row>
    <row r="702" ht="23" customHeight="1" spans="1:4">
      <c r="A702" s="9">
        <v>700</v>
      </c>
      <c r="B702" s="10" t="s">
        <v>709</v>
      </c>
      <c r="C702" s="13" t="s">
        <v>610</v>
      </c>
      <c r="D702" s="11" t="s">
        <v>6</v>
      </c>
    </row>
    <row r="703" ht="23" customHeight="1" spans="1:4">
      <c r="A703" s="9">
        <v>701</v>
      </c>
      <c r="B703" s="10" t="s">
        <v>710</v>
      </c>
      <c r="C703" s="13" t="s">
        <v>610</v>
      </c>
      <c r="D703" s="11" t="s">
        <v>6</v>
      </c>
    </row>
    <row r="704" ht="23" customHeight="1" spans="1:4">
      <c r="A704" s="9">
        <v>702</v>
      </c>
      <c r="B704" s="10" t="s">
        <v>711</v>
      </c>
      <c r="C704" s="13" t="s">
        <v>610</v>
      </c>
      <c r="D704" s="11" t="s">
        <v>6</v>
      </c>
    </row>
    <row r="705" ht="23" customHeight="1" spans="1:4">
      <c r="A705" s="9">
        <v>703</v>
      </c>
      <c r="B705" s="10" t="s">
        <v>712</v>
      </c>
      <c r="C705" s="13" t="s">
        <v>610</v>
      </c>
      <c r="D705" s="11" t="s">
        <v>6</v>
      </c>
    </row>
    <row r="706" ht="23" customHeight="1" spans="1:4">
      <c r="A706" s="9">
        <v>704</v>
      </c>
      <c r="B706" s="10" t="s">
        <v>713</v>
      </c>
      <c r="C706" s="13" t="s">
        <v>610</v>
      </c>
      <c r="D706" s="11" t="s">
        <v>6</v>
      </c>
    </row>
    <row r="707" ht="23" customHeight="1" spans="1:4">
      <c r="A707" s="9">
        <v>705</v>
      </c>
      <c r="B707" s="10" t="s">
        <v>714</v>
      </c>
      <c r="C707" s="13" t="s">
        <v>610</v>
      </c>
      <c r="D707" s="11" t="s">
        <v>6</v>
      </c>
    </row>
    <row r="708" ht="23" customHeight="1" spans="1:4">
      <c r="A708" s="9">
        <v>706</v>
      </c>
      <c r="B708" s="10" t="s">
        <v>715</v>
      </c>
      <c r="C708" s="13" t="s">
        <v>610</v>
      </c>
      <c r="D708" s="11" t="s">
        <v>6</v>
      </c>
    </row>
    <row r="709" ht="23" customHeight="1" spans="1:4">
      <c r="A709" s="9">
        <v>707</v>
      </c>
      <c r="B709" s="10" t="s">
        <v>716</v>
      </c>
      <c r="C709" s="13" t="s">
        <v>610</v>
      </c>
      <c r="D709" s="11" t="s">
        <v>6</v>
      </c>
    </row>
    <row r="710" ht="23" customHeight="1" spans="1:4">
      <c r="A710" s="9">
        <v>708</v>
      </c>
      <c r="B710" s="10" t="s">
        <v>717</v>
      </c>
      <c r="C710" s="13" t="s">
        <v>610</v>
      </c>
      <c r="D710" s="11" t="s">
        <v>6</v>
      </c>
    </row>
    <row r="711" ht="23" customHeight="1" spans="1:4">
      <c r="A711" s="9">
        <v>709</v>
      </c>
      <c r="B711" s="10" t="s">
        <v>718</v>
      </c>
      <c r="C711" s="13" t="s">
        <v>610</v>
      </c>
      <c r="D711" s="11" t="s">
        <v>6</v>
      </c>
    </row>
    <row r="712" ht="23" customHeight="1" spans="1:4">
      <c r="A712" s="9">
        <v>710</v>
      </c>
      <c r="B712" s="10" t="s">
        <v>719</v>
      </c>
      <c r="C712" s="13" t="s">
        <v>610</v>
      </c>
      <c r="D712" s="11" t="s">
        <v>6</v>
      </c>
    </row>
    <row r="713" ht="23" customHeight="1" spans="1:4">
      <c r="A713" s="9">
        <v>711</v>
      </c>
      <c r="B713" s="10" t="s">
        <v>720</v>
      </c>
      <c r="C713" s="13" t="s">
        <v>610</v>
      </c>
      <c r="D713" s="11" t="s">
        <v>6</v>
      </c>
    </row>
    <row r="714" ht="23" customHeight="1" spans="1:4">
      <c r="A714" s="9">
        <v>712</v>
      </c>
      <c r="B714" s="10" t="s">
        <v>721</v>
      </c>
      <c r="C714" s="13" t="s">
        <v>610</v>
      </c>
      <c r="D714" s="11" t="s">
        <v>6</v>
      </c>
    </row>
    <row r="715" ht="23" customHeight="1" spans="1:4">
      <c r="A715" s="9">
        <v>713</v>
      </c>
      <c r="B715" s="10" t="s">
        <v>722</v>
      </c>
      <c r="C715" s="13" t="s">
        <v>610</v>
      </c>
      <c r="D715" s="11" t="s">
        <v>6</v>
      </c>
    </row>
    <row r="716" ht="23" customHeight="1" spans="1:4">
      <c r="A716" s="9">
        <v>714</v>
      </c>
      <c r="B716" s="10" t="s">
        <v>723</v>
      </c>
      <c r="C716" s="13" t="s">
        <v>610</v>
      </c>
      <c r="D716" s="11" t="s">
        <v>6</v>
      </c>
    </row>
    <row r="717" ht="23" customHeight="1" spans="1:4">
      <c r="A717" s="9">
        <v>715</v>
      </c>
      <c r="B717" s="14" t="s">
        <v>724</v>
      </c>
      <c r="C717" s="13" t="s">
        <v>610</v>
      </c>
      <c r="D717" s="11" t="s">
        <v>6</v>
      </c>
    </row>
    <row r="718" ht="23" customHeight="1" spans="1:4">
      <c r="A718" s="9">
        <v>716</v>
      </c>
      <c r="B718" s="14" t="s">
        <v>725</v>
      </c>
      <c r="C718" s="13" t="s">
        <v>610</v>
      </c>
      <c r="D718" s="11" t="s">
        <v>6</v>
      </c>
    </row>
    <row r="719" ht="23" customHeight="1" spans="1:4">
      <c r="A719" s="9">
        <v>717</v>
      </c>
      <c r="B719" s="14" t="s">
        <v>726</v>
      </c>
      <c r="C719" s="13" t="s">
        <v>610</v>
      </c>
      <c r="D719" s="11" t="s">
        <v>6</v>
      </c>
    </row>
  </sheetData>
  <mergeCells count="1">
    <mergeCell ref="A1:D1"/>
  </mergeCells>
  <conditionalFormatting sqref="B3:B122">
    <cfRule type="duplicateValues" dxfId="0" priority="5"/>
  </conditionalFormatting>
  <conditionalFormatting sqref="B123:B152">
    <cfRule type="duplicateValues" dxfId="0" priority="4"/>
  </conditionalFormatting>
  <conditionalFormatting sqref="B153:B202">
    <cfRule type="duplicateValues" dxfId="0" priority="3"/>
  </conditionalFormatting>
  <conditionalFormatting sqref="B573:B716">
    <cfRule type="duplicateValues" dxfId="0" priority="1"/>
  </conditionalFormatting>
  <conditionalFormatting sqref="B203:B527 B529">
    <cfRule type="duplicateValues" dxfId="0" priority="2"/>
  </conditionalFormatting>
  <printOptions horizontalCentered="1"/>
  <pageMargins left="0.236111111111111" right="0.118055555555556" top="0.511805555555556" bottom="0.511805555555556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奔跑的云</cp:lastModifiedBy>
  <dcterms:created xsi:type="dcterms:W3CDTF">2022-05-26T01:29:00Z</dcterms:created>
  <dcterms:modified xsi:type="dcterms:W3CDTF">2022-05-30T02:16:40Z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122BB7D1C2974243AEA320D170B8A115</vt:lpwstr>
  </property>
  <property fmtid="{D5CDD505-2E9C-101B-9397-08002B2CF9AE}" pid="3" name="KSOProductBuildVer">
    <vt:lpwstr>2052-11.1.0.11744</vt:lpwstr>
  </property>
</Properties>
</file>