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9930"/>
  </bookViews>
  <sheets>
    <sheet name="第一期" sheetId="1" r:id="rId1"/>
    <sheet name="第二期" sheetId="2" r:id="rId2"/>
    <sheet name="第三期" sheetId="3" r:id="rId3"/>
    <sheet name="第四期" sheetId="4" r:id="rId4"/>
    <sheet name="第五期" sheetId="5" r:id="rId5"/>
    <sheet name="第六期" sheetId="6" r:id="rId6"/>
    <sheet name="第七期" sheetId="7" r:id="rId7"/>
  </sheets>
  <definedNames>
    <definedName name="_xlnm._FilterDatabase" localSheetId="3" hidden="1">第四期!$3:$223</definedName>
  </definedNames>
  <calcPr calcId="144525"/>
</workbook>
</file>

<file path=xl/sharedStrings.xml><?xml version="1.0" encoding="utf-8"?>
<sst xmlns="http://schemas.openxmlformats.org/spreadsheetml/2006/main" count="1654">
  <si>
    <t>2016年度上半年全省水利水电施工企业安全生产管理三类人员新申请考核培训班期次安排表（A、B类）(第一期)</t>
  </si>
  <si>
    <t>序号</t>
  </si>
  <si>
    <t>企业名称</t>
  </si>
  <si>
    <t>人数</t>
  </si>
  <si>
    <t>姓 名</t>
  </si>
  <si>
    <t>申报类别</t>
  </si>
  <si>
    <t>备注</t>
  </si>
  <si>
    <t>A</t>
  </si>
  <si>
    <t>B</t>
  </si>
  <si>
    <t>C</t>
  </si>
  <si>
    <t>贵州同源建设工程有限公司</t>
  </si>
  <si>
    <t>夏天应</t>
  </si>
  <si>
    <t>贵州昊天五峰建筑工程有限公司</t>
  </si>
  <si>
    <t>袁兴江</t>
  </si>
  <si>
    <t>贵州百禾汇建设工程有限公司</t>
  </si>
  <si>
    <t>何朝辉</t>
  </si>
  <si>
    <t>龚开林</t>
  </si>
  <si>
    <t>贵州远鑫建设工程有限公司</t>
  </si>
  <si>
    <t>傅肃龙</t>
  </si>
  <si>
    <t>罗盛</t>
  </si>
  <si>
    <t>罗传明</t>
  </si>
  <si>
    <t>贵州华升盛业工程建设有限公司</t>
  </si>
  <si>
    <t>张正红</t>
  </si>
  <si>
    <t>贵州思润建筑有限责任公司</t>
  </si>
  <si>
    <t>杨家凯</t>
  </si>
  <si>
    <t>伍江</t>
  </si>
  <si>
    <t xml:space="preserve"> 贵州恒庆龙图建设工程有限公司</t>
  </si>
  <si>
    <t>杨通明</t>
  </si>
  <si>
    <t>龙滕</t>
  </si>
  <si>
    <t>贵州恒顺宏源建设工程有限公司</t>
  </si>
  <si>
    <t>安仕平</t>
  </si>
  <si>
    <t>刘仁顺</t>
  </si>
  <si>
    <t>杨静</t>
  </si>
  <si>
    <t>贵州富景水利水电工程有限公司</t>
  </si>
  <si>
    <t>钱云</t>
  </si>
  <si>
    <t>贵州华宏顺源建设工程有限公司</t>
  </si>
  <si>
    <t>刘临永</t>
  </si>
  <si>
    <t>曾祥磊</t>
  </si>
  <si>
    <t>邓文强</t>
  </si>
  <si>
    <t>马永生</t>
  </si>
  <si>
    <t>袁昌莉</t>
  </si>
  <si>
    <t>张海莎</t>
  </si>
  <si>
    <t>周溢峰</t>
  </si>
  <si>
    <t>贵州鑫华建建设工程有限公司</t>
  </si>
  <si>
    <t>蔡华</t>
  </si>
  <si>
    <t>龙秀竹</t>
  </si>
  <si>
    <t>韦兴</t>
  </si>
  <si>
    <t>贵州梵水工程建设有限公司</t>
  </si>
  <si>
    <t>王刚</t>
  </si>
  <si>
    <t>王美</t>
  </si>
  <si>
    <t>贵州广运隆建筑工程有限公司</t>
  </si>
  <si>
    <t>蹇顺国</t>
  </si>
  <si>
    <t>赵蓉</t>
  </si>
  <si>
    <t>叶函江</t>
  </si>
  <si>
    <t>汪其生</t>
  </si>
  <si>
    <t>贵州聚鸿建设工程有限公司</t>
  </si>
  <si>
    <t>刘鸣</t>
  </si>
  <si>
    <t>戴祥锡</t>
  </si>
  <si>
    <t>王庆黎</t>
  </si>
  <si>
    <t>杨芳</t>
  </si>
  <si>
    <t>贵州林益建筑工程有限公司</t>
  </si>
  <si>
    <t>颜永渊</t>
  </si>
  <si>
    <t>黔西南州协力建设有限公司</t>
  </si>
  <si>
    <t>李永德</t>
  </si>
  <si>
    <t>梁红</t>
  </si>
  <si>
    <t>罗星来</t>
  </si>
  <si>
    <t>胡洪</t>
  </si>
  <si>
    <t>贵州恒禹顺建设工程有限公司</t>
  </si>
  <si>
    <t>晏云</t>
  </si>
  <si>
    <t>林世鸿</t>
  </si>
  <si>
    <t>贵州中禹建设工程有限公司</t>
  </si>
  <si>
    <t>唐尚乾</t>
  </si>
  <si>
    <t>韩君占</t>
  </si>
  <si>
    <t>张华进</t>
  </si>
  <si>
    <t>胡周云</t>
  </si>
  <si>
    <t>夏玉磊</t>
  </si>
  <si>
    <t>贵州易利达建设工程有限公司</t>
  </si>
  <si>
    <t>胡双喜</t>
  </si>
  <si>
    <t>石安龙</t>
  </si>
  <si>
    <t>梅雅洁</t>
  </si>
  <si>
    <t>王晓男</t>
  </si>
  <si>
    <t>贵州建工集团第七建筑工程有限责任公司</t>
  </si>
  <si>
    <t>董松</t>
  </si>
  <si>
    <t>贵州志鸿工程有限公司</t>
  </si>
  <si>
    <t>钱成树</t>
  </si>
  <si>
    <t>贵州凯和建设工程有限公司</t>
  </si>
  <si>
    <t>向贤礼</t>
  </si>
  <si>
    <t>申励</t>
  </si>
  <si>
    <t>伍锡举</t>
  </si>
  <si>
    <t>贵州花草香生态工程有限公司</t>
  </si>
  <si>
    <t>张俊勇</t>
  </si>
  <si>
    <t>王启</t>
  </si>
  <si>
    <t>刘洋</t>
  </si>
  <si>
    <t>冉茂林</t>
  </si>
  <si>
    <t>刘丹</t>
  </si>
  <si>
    <t>贵州乾通航宇建设工程有限公司</t>
  </si>
  <si>
    <t>王海</t>
  </si>
  <si>
    <t>胡启菊</t>
  </si>
  <si>
    <t>遵义市水利水电工程建设总公司</t>
  </si>
  <si>
    <t>王思明</t>
  </si>
  <si>
    <t>杨勇</t>
  </si>
  <si>
    <t>刘涛</t>
  </si>
  <si>
    <t>吴茂芹</t>
  </si>
  <si>
    <t>黄珊珊</t>
  </si>
  <si>
    <t>冯文毅</t>
  </si>
  <si>
    <t>贵州兴博睿建设工程有限公司</t>
  </si>
  <si>
    <t>杨松</t>
  </si>
  <si>
    <t xml:space="preserve">贵州盛翔建筑工程有限公司 </t>
  </si>
  <si>
    <t>王万涛</t>
  </si>
  <si>
    <t>颜德元</t>
  </si>
  <si>
    <t>贵州宸力建设工程有限责任公司</t>
  </si>
  <si>
    <t>张金海</t>
  </si>
  <si>
    <t>漆  兰</t>
  </si>
  <si>
    <t>贵州中建伟业建设工程有限责任公司</t>
  </si>
  <si>
    <t>唐合权</t>
  </si>
  <si>
    <t>贵州恒顺建筑工程有限公司</t>
  </si>
  <si>
    <t>王天芬</t>
  </si>
  <si>
    <t>贵州天地华成建设有限公司</t>
  </si>
  <si>
    <t>钟罗斌</t>
  </si>
  <si>
    <t>贵州鼎汇岳沣建设工程有限责任公司</t>
  </si>
  <si>
    <t>刘四军</t>
  </si>
  <si>
    <t>谢新宇</t>
  </si>
  <si>
    <t>彭德钢</t>
  </si>
  <si>
    <t>钱骏民</t>
  </si>
  <si>
    <t>廖京都</t>
  </si>
  <si>
    <t>贵州黔川建设工程有限公司</t>
  </si>
  <si>
    <t>周发兵</t>
  </si>
  <si>
    <t>余光</t>
  </si>
  <si>
    <t>方剑</t>
  </si>
  <si>
    <t xml:space="preserve">贵州建工集团第二建筑工程有限责任公司 </t>
  </si>
  <si>
    <t>徐丽珍</t>
  </si>
  <si>
    <t>贵州华业天成建筑工程有限责任公司</t>
  </si>
  <si>
    <t>欧阳大成</t>
  </si>
  <si>
    <t>彭薇</t>
  </si>
  <si>
    <t>杨勇良</t>
  </si>
  <si>
    <t xml:space="preserve">贵州仟亿筑城建设工程有限公司 </t>
  </si>
  <si>
    <t>杨政瑛</t>
  </si>
  <si>
    <t>龙向鹏</t>
  </si>
  <si>
    <t>贵州同正建筑工程有限公司</t>
  </si>
  <si>
    <t>崔健</t>
  </si>
  <si>
    <t>贵州江河水利电力建设工程有限公司</t>
  </si>
  <si>
    <t>石邦祥</t>
  </si>
  <si>
    <t>贵州中庚工程建设有限公司</t>
  </si>
  <si>
    <t>林国朱</t>
  </si>
  <si>
    <t>汪席龙</t>
  </si>
  <si>
    <t>凯里市鸿达水利水电送变电工程有限责任公司</t>
  </si>
  <si>
    <t>赵勇</t>
  </si>
  <si>
    <t>刘仁彬</t>
  </si>
  <si>
    <t>刘源</t>
  </si>
  <si>
    <t>贵州华恒水利电力建设工程有限公司</t>
  </si>
  <si>
    <t>佘泽</t>
  </si>
  <si>
    <t>中铁（贵州）市政工程有限公司</t>
  </si>
  <si>
    <t>张耀军</t>
  </si>
  <si>
    <t>冀荣华</t>
  </si>
  <si>
    <t>王卓林</t>
  </si>
  <si>
    <t>陈二平</t>
  </si>
  <si>
    <t>李杨</t>
  </si>
  <si>
    <t>陈杰</t>
  </si>
  <si>
    <t>吕中亮</t>
  </si>
  <si>
    <t>张雨</t>
  </si>
  <si>
    <t>崔佰奎</t>
  </si>
  <si>
    <t>李莉</t>
  </si>
  <si>
    <t>刘露</t>
  </si>
  <si>
    <t>赵宇</t>
  </si>
  <si>
    <t>贵州盛华大地建设工程有限公司</t>
  </si>
  <si>
    <t>金介石</t>
  </si>
  <si>
    <t>陈梦娴</t>
  </si>
  <si>
    <t>贵州永福元建设工程咨询有限公司</t>
  </si>
  <si>
    <t>石冰</t>
  </si>
  <si>
    <t>杨军</t>
  </si>
  <si>
    <t>徐懿</t>
  </si>
  <si>
    <t>贵州腾达建设发展有限公司</t>
  </si>
  <si>
    <t>乔才</t>
  </si>
  <si>
    <t>贵州仓达建筑有限公司</t>
  </si>
  <si>
    <t>周蒋毅</t>
  </si>
  <si>
    <t>贵州黔海源建设工程有限公司</t>
  </si>
  <si>
    <t>黄欢</t>
  </si>
  <si>
    <t>贵州嘉泽建设工程有限公司</t>
  </si>
  <si>
    <t>唐君</t>
  </si>
  <si>
    <t>贵州桦林建筑工程有限责任公司</t>
  </si>
  <si>
    <t>冉光桦</t>
  </si>
  <si>
    <t>钱帮贵</t>
  </si>
  <si>
    <t>王明圣</t>
  </si>
  <si>
    <t>贵州福天奇建设工程有限公司</t>
  </si>
  <si>
    <t>张谊</t>
  </si>
  <si>
    <t>周杰</t>
  </si>
  <si>
    <t>贵州黔景秀生态工程有限公司</t>
  </si>
  <si>
    <t>章政</t>
  </si>
  <si>
    <t>晏德江</t>
  </si>
  <si>
    <t>贵州省毕节市屹楷建筑有限责任公司</t>
  </si>
  <si>
    <t>李沙</t>
  </si>
  <si>
    <t>田世华</t>
  </si>
  <si>
    <t>贵州丰焱建设工程有限公司</t>
  </si>
  <si>
    <t>黎映岚</t>
  </si>
  <si>
    <t>田尧</t>
  </si>
  <si>
    <t>申友明</t>
  </si>
  <si>
    <t>贵州真安泰建筑工程有限公司</t>
  </si>
  <si>
    <t>陈奇</t>
  </si>
  <si>
    <t xml:space="preserve">中建四局第一建筑工程有限公司 </t>
  </si>
  <si>
    <t>梁丁松</t>
  </si>
  <si>
    <t>王文</t>
  </si>
  <si>
    <t>屠治波</t>
  </si>
  <si>
    <t>贵州川江建设工程有限公司</t>
  </si>
  <si>
    <t>杜远富</t>
  </si>
  <si>
    <t>赵福阳</t>
  </si>
  <si>
    <t>贵州贵汇投资建设有限公司</t>
  </si>
  <si>
    <t>汪超</t>
  </si>
  <si>
    <t>李凯</t>
  </si>
  <si>
    <t>包于海</t>
  </si>
  <si>
    <t>贵州万恒润生态工程有限公司</t>
  </si>
  <si>
    <t>李春红</t>
  </si>
  <si>
    <t>黄建根</t>
  </si>
  <si>
    <t>贵州建工集团第四建筑工程有限责任公司</t>
  </si>
  <si>
    <t>何永安</t>
  </si>
  <si>
    <t>郭彬</t>
  </si>
  <si>
    <t>惠水县永合建筑工程公司</t>
  </si>
  <si>
    <t>欧阳治若</t>
  </si>
  <si>
    <t>邱恒忠</t>
  </si>
  <si>
    <t>贵州嘉泰宏盛建设工程有限公司</t>
  </si>
  <si>
    <t>李泰伟</t>
  </si>
  <si>
    <t>王春玲</t>
  </si>
  <si>
    <t>贵州瑞泰达建设工程有限公司</t>
  </si>
  <si>
    <t>龙学海</t>
  </si>
  <si>
    <t>贵州神匠建筑工程有限公司</t>
  </si>
  <si>
    <t>林桃凤</t>
  </si>
  <si>
    <t>贵州毅华建设工程有限公司</t>
  </si>
  <si>
    <t>罗海燕</t>
  </si>
  <si>
    <t>中国电建集团贵阳勘测设计研究院有限公司</t>
  </si>
  <si>
    <t>潘旭锋</t>
  </si>
  <si>
    <t>刘军涛</t>
  </si>
  <si>
    <t>黄经纬</t>
  </si>
  <si>
    <t>郑鼎雄</t>
  </si>
  <si>
    <t>贵州富春建设工程有限公司</t>
  </si>
  <si>
    <t>李玲</t>
  </si>
  <si>
    <t>熊鹰</t>
  </si>
  <si>
    <t>马元道</t>
  </si>
  <si>
    <t>贵州黔鼎炬锋水电工程有限公司</t>
  </si>
  <si>
    <t>王富刚</t>
  </si>
  <si>
    <t>袁晓黎</t>
  </si>
  <si>
    <t>彭安国</t>
  </si>
  <si>
    <t>王宇洋</t>
  </si>
  <si>
    <t>刘秀华</t>
  </si>
  <si>
    <t>贵州建天下建筑工程有限公司</t>
  </si>
  <si>
    <t>徐世海</t>
  </si>
  <si>
    <t>贵州建威建设集团有限公司</t>
  </si>
  <si>
    <t>韩安永</t>
  </si>
  <si>
    <t>邢永兰</t>
  </si>
  <si>
    <t>贵州亚坤建设工程有限公司</t>
  </si>
  <si>
    <t>冉进勇</t>
  </si>
  <si>
    <t>邓  磊</t>
  </si>
  <si>
    <t>付  鹏</t>
  </si>
  <si>
    <t>贵州恒世宏生态建设工程有限公司</t>
  </si>
  <si>
    <t>宋波</t>
  </si>
  <si>
    <t>陈爱阳</t>
  </si>
  <si>
    <t>周安东</t>
  </si>
  <si>
    <t>邱宇</t>
  </si>
  <si>
    <t>郭杰</t>
  </si>
  <si>
    <t>杨欢</t>
  </si>
  <si>
    <t>贵州黔城盛景生态工程有限公司</t>
  </si>
  <si>
    <t>毛明</t>
  </si>
  <si>
    <t>张建平</t>
  </si>
  <si>
    <t>曾祥俊</t>
  </si>
  <si>
    <t>陈东</t>
  </si>
  <si>
    <t>勾元春</t>
  </si>
  <si>
    <t>梁大军</t>
  </si>
  <si>
    <t>刘成</t>
  </si>
  <si>
    <t>贵州省石阡县水利水电工程施工有限责任公司</t>
  </si>
  <si>
    <t>刘军委</t>
  </si>
  <si>
    <t>贵州金碧泰建设工程有限公司</t>
  </si>
  <si>
    <t>冉龙军</t>
  </si>
  <si>
    <t>包  军</t>
  </si>
  <si>
    <t>遵义水利水电勘测设计研究院</t>
  </si>
  <si>
    <t>申洪波</t>
  </si>
  <si>
    <t>贵州黔秀建设工程有限公司</t>
  </si>
  <si>
    <t>潘馨</t>
  </si>
  <si>
    <t>宋忠华</t>
  </si>
  <si>
    <t>方鑫</t>
  </si>
  <si>
    <t>贵州东强建设工程有限公司</t>
  </si>
  <si>
    <t>彭炫</t>
  </si>
  <si>
    <t>龙风立</t>
  </si>
  <si>
    <t xml:space="preserve">贵州建工安顺建筑工程有限公司 </t>
  </si>
  <si>
    <t>罗昕</t>
  </si>
  <si>
    <t>胡涛</t>
  </si>
  <si>
    <t>余万江</t>
  </si>
  <si>
    <t>毛华祥</t>
  </si>
  <si>
    <t>彭德华</t>
  </si>
  <si>
    <t>贵州四方印生态工程有限公司</t>
  </si>
  <si>
    <t>王照政</t>
  </si>
  <si>
    <t>贵州九禹建设项目管理有限公司</t>
  </si>
  <si>
    <t>姚姝姝</t>
  </si>
  <si>
    <t>陈小权</t>
  </si>
  <si>
    <t>王志云</t>
  </si>
  <si>
    <t>贵州天轲工程建设有限公司</t>
  </si>
  <si>
    <t>张家杰</t>
  </si>
  <si>
    <t>贵州黔水建设股份有限公司</t>
  </si>
  <si>
    <t>冯建军</t>
  </si>
  <si>
    <t>张永初</t>
  </si>
  <si>
    <t>贵州同心共赢建设工程有限公司</t>
  </si>
  <si>
    <t>陈刚</t>
  </si>
  <si>
    <t>谢朝忠</t>
  </si>
  <si>
    <t>贵州大地意茂电力有限责任公司</t>
  </si>
  <si>
    <t>唐寿意</t>
  </si>
  <si>
    <t>贵州友浩建筑工程有限公司</t>
  </si>
  <si>
    <t>徐卫</t>
  </si>
  <si>
    <t>王为标</t>
  </si>
  <si>
    <t>叶华飞</t>
  </si>
  <si>
    <t>贵州金瑞山建设工程有限公司</t>
  </si>
  <si>
    <t>唐军强</t>
  </si>
  <si>
    <t>贵州光文建设工程有限公司</t>
  </si>
  <si>
    <t>齐心容</t>
  </si>
  <si>
    <t>贵州通用水利电力工程有限公司</t>
  </si>
  <si>
    <t>李春林</t>
  </si>
  <si>
    <t>钱力博</t>
  </si>
  <si>
    <t>贵州梵净山建设有限公司</t>
  </si>
  <si>
    <t>蔡大元</t>
  </si>
  <si>
    <t>都匀市匀城水利有限责任公司</t>
  </si>
  <si>
    <t>何世超</t>
  </si>
  <si>
    <t>兰美鼎</t>
  </si>
  <si>
    <t>肖东旭</t>
  </si>
  <si>
    <t xml:space="preserve">贵州通建建设工程有限公司 </t>
  </si>
  <si>
    <t>李祖培</t>
  </si>
  <si>
    <t>2016年度上半年全省水利水电施工企业安全生产管理三类人员新申请考核培训班期次安排表（B类）(第二期)</t>
  </si>
  <si>
    <t>李维强</t>
  </si>
  <si>
    <t>刘成铭</t>
  </si>
  <si>
    <t>刘俊琦</t>
  </si>
  <si>
    <t>梅斌</t>
  </si>
  <si>
    <t>张强</t>
  </si>
  <si>
    <t>文华虎</t>
  </si>
  <si>
    <t>靳松</t>
  </si>
  <si>
    <t>宋涛</t>
  </si>
  <si>
    <t>张应品</t>
  </si>
  <si>
    <t>郑祖贤</t>
  </si>
  <si>
    <t>王光琴</t>
  </si>
  <si>
    <t>付波</t>
  </si>
  <si>
    <t>姜金成</t>
  </si>
  <si>
    <t>王国俊</t>
  </si>
  <si>
    <t>肖样德</t>
  </si>
  <si>
    <t>杨卫辉</t>
  </si>
  <si>
    <t>邹宇</t>
  </si>
  <si>
    <t>欧仁蛟</t>
  </si>
  <si>
    <t>陈拓</t>
  </si>
  <si>
    <t>贵州开源建筑工程有限责任公司</t>
  </si>
  <si>
    <t>欧孔培</t>
  </si>
  <si>
    <t>陈小泉</t>
  </si>
  <si>
    <t>蒋良勇</t>
  </si>
  <si>
    <t>李堂芳</t>
  </si>
  <si>
    <t>熊英</t>
  </si>
  <si>
    <t>陶旭</t>
  </si>
  <si>
    <t>贵州恒正建筑工程有限公司</t>
  </si>
  <si>
    <t>王周甜</t>
  </si>
  <si>
    <t>杨振杰</t>
  </si>
  <si>
    <t>郭戎</t>
  </si>
  <si>
    <t>杨水琴</t>
  </si>
  <si>
    <t>张明城</t>
  </si>
  <si>
    <t>俞俊杰</t>
  </si>
  <si>
    <t>汪奇</t>
  </si>
  <si>
    <t>周昌磊</t>
  </si>
  <si>
    <t>贵州颢腾建设工程有限公司</t>
  </si>
  <si>
    <t>何双福</t>
  </si>
  <si>
    <t>张海民</t>
  </si>
  <si>
    <t>汪荣超</t>
  </si>
  <si>
    <t>徐梅</t>
  </si>
  <si>
    <t>彭琨</t>
  </si>
  <si>
    <t>班启炎</t>
  </si>
  <si>
    <t>李贵清</t>
  </si>
  <si>
    <t>李志</t>
  </si>
  <si>
    <t>卢泽松</t>
  </si>
  <si>
    <t>彭方龙</t>
  </si>
  <si>
    <t>符臣海</t>
  </si>
  <si>
    <t>朱彪</t>
  </si>
  <si>
    <t>周余耕</t>
  </si>
  <si>
    <t>邓义军</t>
  </si>
  <si>
    <t>江涛</t>
  </si>
  <si>
    <t>邱贵川</t>
  </si>
  <si>
    <t>金深平</t>
  </si>
  <si>
    <t>朱喜</t>
  </si>
  <si>
    <t>李丞</t>
  </si>
  <si>
    <t>李俊霖</t>
  </si>
  <si>
    <t>耿旭</t>
  </si>
  <si>
    <t>贵州恒河水利电力工程建设有限公司</t>
  </si>
  <si>
    <t>周显华</t>
  </si>
  <si>
    <t>梁水华</t>
  </si>
  <si>
    <t>陆政权</t>
  </si>
  <si>
    <t>王万军</t>
  </si>
  <si>
    <t>周翼钢</t>
  </si>
  <si>
    <t>袁光明</t>
  </si>
  <si>
    <t>熊圣杰</t>
  </si>
  <si>
    <t>王  杰</t>
  </si>
  <si>
    <t>丁  雪</t>
  </si>
  <si>
    <t>方玲</t>
  </si>
  <si>
    <t>吴方军</t>
  </si>
  <si>
    <t>邰昌毅</t>
  </si>
  <si>
    <t>张忠林</t>
  </si>
  <si>
    <t>郭  益</t>
  </si>
  <si>
    <t>孔维康</t>
  </si>
  <si>
    <t>刘国中</t>
  </si>
  <si>
    <t>刘玉筑</t>
  </si>
  <si>
    <t>王付</t>
  </si>
  <si>
    <t>李晓燕</t>
  </si>
  <si>
    <t>贵州省建维水利水电工程有限责任公司</t>
  </si>
  <si>
    <t>焦明杰</t>
  </si>
  <si>
    <t>何中红</t>
  </si>
  <si>
    <t>毕节市承禹水利建筑有限责任公司</t>
  </si>
  <si>
    <t>陈敏</t>
  </si>
  <si>
    <t>洪佳</t>
  </si>
  <si>
    <t>冯维薇</t>
  </si>
  <si>
    <t>黎平</t>
  </si>
  <si>
    <t>唐万英</t>
  </si>
  <si>
    <t>贵州黔冠建设工程有限公司</t>
  </si>
  <si>
    <t>计南桥</t>
  </si>
  <si>
    <t>刘春风</t>
  </si>
  <si>
    <t>龙章生</t>
  </si>
  <si>
    <t>秦冲</t>
  </si>
  <si>
    <t>贵州兴旺工程有限公司</t>
  </si>
  <si>
    <t>李孝云</t>
  </si>
  <si>
    <t>安鑫</t>
  </si>
  <si>
    <t>江嗣志</t>
  </si>
  <si>
    <t>陈志明</t>
  </si>
  <si>
    <t>周光福</t>
  </si>
  <si>
    <t>贵州华禹水电开发有限公司</t>
  </si>
  <si>
    <t>李元波</t>
  </si>
  <si>
    <t>蔡燃</t>
  </si>
  <si>
    <t>钱祖权</t>
  </si>
  <si>
    <t>贾志敏</t>
  </si>
  <si>
    <t>廖仕信</t>
  </si>
  <si>
    <t>苏艳菲</t>
  </si>
  <si>
    <t>徐洲</t>
  </si>
  <si>
    <t>刘进</t>
  </si>
  <si>
    <t>陆再林</t>
  </si>
  <si>
    <t>杨孝义</t>
  </si>
  <si>
    <t>魏红敏</t>
  </si>
  <si>
    <t>杨昌益</t>
  </si>
  <si>
    <t>文久永</t>
  </si>
  <si>
    <t>雷云</t>
  </si>
  <si>
    <t>余奇</t>
  </si>
  <si>
    <t>贵州省大坝安全监测中心</t>
  </si>
  <si>
    <t>付科</t>
  </si>
  <si>
    <t>贵州山川秀水利建设工程有限公司</t>
  </si>
  <si>
    <t>刘清熙</t>
  </si>
  <si>
    <t>吴蒙金</t>
  </si>
  <si>
    <t>吴旭</t>
  </si>
  <si>
    <t>吴继龙</t>
  </si>
  <si>
    <t>贵州锦海水利水电工程建设有限公司</t>
  </si>
  <si>
    <t>程地聪</t>
  </si>
  <si>
    <t>柴春玉</t>
  </si>
  <si>
    <t>孙世文</t>
  </si>
  <si>
    <t>严尚嵘</t>
  </si>
  <si>
    <t>许朝会</t>
  </si>
  <si>
    <t>田聪</t>
  </si>
  <si>
    <t>卢双涛</t>
  </si>
  <si>
    <t>熊宗顺</t>
  </si>
  <si>
    <t>贵州黔汛旱建筑工程有限公司</t>
  </si>
  <si>
    <t>刘  昊</t>
  </si>
  <si>
    <t>肖贵友</t>
  </si>
  <si>
    <t>宋应贤</t>
  </si>
  <si>
    <t>乔虹</t>
  </si>
  <si>
    <t>杨宗琳</t>
  </si>
  <si>
    <t>何三</t>
  </si>
  <si>
    <t>何建波</t>
  </si>
  <si>
    <t>黄明星</t>
  </si>
  <si>
    <t>姜鑫</t>
  </si>
  <si>
    <t>蒋伟</t>
  </si>
  <si>
    <t>黎伟</t>
  </si>
  <si>
    <t>李昌亮</t>
  </si>
  <si>
    <t>李琪</t>
  </si>
  <si>
    <t>梁金</t>
  </si>
  <si>
    <t>罗琳</t>
  </si>
  <si>
    <t>陶毅</t>
  </si>
  <si>
    <t>王继能</t>
  </si>
  <si>
    <t>沈洪杰</t>
  </si>
  <si>
    <t>贵州盛世骏鑫建设工程有限公司</t>
  </si>
  <si>
    <t>李敏</t>
  </si>
  <si>
    <t>肖贤海</t>
  </si>
  <si>
    <t>张伟</t>
  </si>
  <si>
    <t>张正阳</t>
  </si>
  <si>
    <t>宁胜</t>
  </si>
  <si>
    <t>王顺利</t>
  </si>
  <si>
    <t>王志华</t>
  </si>
  <si>
    <t>杨程</t>
  </si>
  <si>
    <t>李俊良</t>
  </si>
  <si>
    <t>贵州华邦伟业工程有限公司</t>
  </si>
  <si>
    <t>李玉芝</t>
  </si>
  <si>
    <t>帅仲伟</t>
  </si>
  <si>
    <t>罗  刚</t>
  </si>
  <si>
    <t>毛  浪</t>
  </si>
  <si>
    <t>尹  洪</t>
  </si>
  <si>
    <t>贵州三蒲建设工程有限公司</t>
  </si>
  <si>
    <t>付永富</t>
  </si>
  <si>
    <t>王雄</t>
  </si>
  <si>
    <t>代勇</t>
  </si>
  <si>
    <t>贵州鸿瑞腾建筑工程有限责任公司</t>
  </si>
  <si>
    <t>韦正义</t>
  </si>
  <si>
    <t>刘梦娜</t>
  </si>
  <si>
    <t>金贤</t>
  </si>
  <si>
    <t>贵州双源工程建设有限公司</t>
  </si>
  <si>
    <t>罗海玉</t>
  </si>
  <si>
    <t>罗高辉</t>
  </si>
  <si>
    <t>张顺喜</t>
  </si>
  <si>
    <t>张能全</t>
  </si>
  <si>
    <t>罗强华</t>
  </si>
  <si>
    <t>胡博越</t>
  </si>
  <si>
    <t>龙宦吉</t>
  </si>
  <si>
    <t>唐裕金</t>
  </si>
  <si>
    <t>李勇</t>
  </si>
  <si>
    <t>张艳</t>
  </si>
  <si>
    <t>贵州成宇建设有限公司</t>
  </si>
  <si>
    <t>文汝斌</t>
  </si>
  <si>
    <t>邓凌艳</t>
  </si>
  <si>
    <t>毕节市川滇建筑工程有限公司</t>
  </si>
  <si>
    <t xml:space="preserve">胡荣琴 </t>
  </si>
  <si>
    <t xml:space="preserve">贵州科林斯建设工程有限公司 </t>
  </si>
  <si>
    <t>陈玉姣</t>
  </si>
  <si>
    <t>贵州三星建设有限责任公司</t>
  </si>
  <si>
    <t>吴长福</t>
  </si>
  <si>
    <t>贵州大茂建设有限公司</t>
  </si>
  <si>
    <t>周成文</t>
  </si>
  <si>
    <t>马翠平</t>
  </si>
  <si>
    <t>曾奕东</t>
  </si>
  <si>
    <t>杨永顺</t>
  </si>
  <si>
    <t>王玉琴</t>
  </si>
  <si>
    <t>紫云自治县交通发展有限责任公司</t>
  </si>
  <si>
    <t>李永林</t>
  </si>
  <si>
    <t>张美</t>
  </si>
  <si>
    <t>崔广卓</t>
  </si>
  <si>
    <t>贵州新中水工程有限公司</t>
  </si>
  <si>
    <t>何金钧</t>
  </si>
  <si>
    <t>周黔辉</t>
  </si>
  <si>
    <t>李万洪</t>
  </si>
  <si>
    <t>龙戈</t>
  </si>
  <si>
    <t>袁刚</t>
  </si>
  <si>
    <t>吴超</t>
  </si>
  <si>
    <t>李激杨</t>
  </si>
  <si>
    <t>李秋圆</t>
  </si>
  <si>
    <t>洪常军</t>
  </si>
  <si>
    <t>罗良军</t>
  </si>
  <si>
    <t>王念银</t>
  </si>
  <si>
    <t>王佳</t>
  </si>
  <si>
    <t>贵州宏海源水利水电建设工程有限责任公司</t>
  </si>
  <si>
    <t>杨朝国</t>
  </si>
  <si>
    <t>裴斌</t>
  </si>
  <si>
    <t>范德广</t>
  </si>
  <si>
    <t>陆安雄</t>
  </si>
  <si>
    <t>杨捷</t>
  </si>
  <si>
    <t>洪波</t>
  </si>
  <si>
    <t>何才</t>
  </si>
  <si>
    <t>张顶龙</t>
  </si>
  <si>
    <t>贵州黔润工程建设有限公司</t>
  </si>
  <si>
    <t>龙虎</t>
  </si>
  <si>
    <t>吴龚</t>
  </si>
  <si>
    <t>杨乾</t>
  </si>
  <si>
    <t>张驰</t>
  </si>
  <si>
    <t>李宁明</t>
  </si>
  <si>
    <t>任羽</t>
  </si>
  <si>
    <t>甘启院</t>
  </si>
  <si>
    <t>杨海东</t>
  </si>
  <si>
    <t>陆宇</t>
  </si>
  <si>
    <t>卢邦木</t>
  </si>
  <si>
    <t>黄银燕</t>
  </si>
  <si>
    <t>祝熙男</t>
  </si>
  <si>
    <t>苏世林</t>
  </si>
  <si>
    <t>董安</t>
  </si>
  <si>
    <t>赵鹏</t>
  </si>
  <si>
    <t>付春雨</t>
  </si>
  <si>
    <t>胡帮桂</t>
  </si>
  <si>
    <t>杨　勇</t>
  </si>
  <si>
    <t>陈　桥</t>
  </si>
  <si>
    <t>2016年度上半年全省水利水电施工企业安全生产管理三类人员新申请考核培训班期次安排表（B、C类）(第三期)</t>
  </si>
  <si>
    <t>贵州骉马建设工程有限公司</t>
  </si>
  <si>
    <t>叶毕升</t>
  </si>
  <si>
    <t>张宇</t>
  </si>
  <si>
    <t>杨犹平</t>
  </si>
  <si>
    <t>沈鑫</t>
  </si>
  <si>
    <t>冯展望</t>
  </si>
  <si>
    <t>管双龙</t>
  </si>
  <si>
    <t>侯光强</t>
  </si>
  <si>
    <t>李林林</t>
  </si>
  <si>
    <t>李绍江</t>
  </si>
  <si>
    <t>张卫华</t>
  </si>
  <si>
    <t>雷伟</t>
  </si>
  <si>
    <t>文世明</t>
  </si>
  <si>
    <t xml:space="preserve">贵州海河建设工程有限公司 </t>
  </si>
  <si>
    <t>杨廉海</t>
  </si>
  <si>
    <t>班正燕</t>
  </si>
  <si>
    <t>陆晓霞</t>
  </si>
  <si>
    <t>王功存</t>
  </si>
  <si>
    <t>李西平</t>
  </si>
  <si>
    <t>程吉利</t>
  </si>
  <si>
    <t>贵州祥宇建筑工程有限公司</t>
  </si>
  <si>
    <t>邰帮良</t>
  </si>
  <si>
    <t>贵州长禹建设工程有限公司</t>
  </si>
  <si>
    <t>刘礼坤</t>
  </si>
  <si>
    <t>姜恩廷</t>
  </si>
  <si>
    <t>李佳</t>
  </si>
  <si>
    <t>罗琦伟</t>
  </si>
  <si>
    <t>滕彪</t>
  </si>
  <si>
    <t>姚锐</t>
  </si>
  <si>
    <t>丁玉明</t>
  </si>
  <si>
    <t>郭大兴</t>
  </si>
  <si>
    <t>刘元林</t>
  </si>
  <si>
    <t>田茶</t>
  </si>
  <si>
    <t>张外红</t>
  </si>
  <si>
    <t>罗来香</t>
  </si>
  <si>
    <t>陈林</t>
  </si>
  <si>
    <t>邓群</t>
  </si>
  <si>
    <t>邓卫</t>
  </si>
  <si>
    <t>李成志</t>
  </si>
  <si>
    <t>王炳生</t>
  </si>
  <si>
    <t>周达康</t>
  </si>
  <si>
    <t>金利强</t>
  </si>
  <si>
    <t>刘兰</t>
  </si>
  <si>
    <t>孟兴江</t>
  </si>
  <si>
    <t>刘永胜</t>
  </si>
  <si>
    <t>钱小松</t>
  </si>
  <si>
    <t>黄德均</t>
  </si>
  <si>
    <t>何根全</t>
  </si>
  <si>
    <t>张小华</t>
  </si>
  <si>
    <t>覃祖义</t>
  </si>
  <si>
    <t>林祥财</t>
  </si>
  <si>
    <t>贺瑶</t>
  </si>
  <si>
    <t>陈云飞</t>
  </si>
  <si>
    <t>邱成均</t>
  </si>
  <si>
    <t>李远富</t>
  </si>
  <si>
    <t>王红</t>
  </si>
  <si>
    <t>张太娟</t>
  </si>
  <si>
    <t>李梅</t>
  </si>
  <si>
    <t>张红挑</t>
  </si>
  <si>
    <t>贵州钢建工程有限公司</t>
  </si>
  <si>
    <t>蒋权</t>
  </si>
  <si>
    <t>贵州森堡生态实业有限公司</t>
  </si>
  <si>
    <t>钱庆军</t>
  </si>
  <si>
    <t>蔡官</t>
  </si>
  <si>
    <t>方立伟</t>
  </si>
  <si>
    <t>刘世燕</t>
  </si>
  <si>
    <t>李家伟</t>
  </si>
  <si>
    <t>李帅</t>
  </si>
  <si>
    <t>夏晓东</t>
  </si>
  <si>
    <t>杨洋</t>
  </si>
  <si>
    <t>杨小成</t>
  </si>
  <si>
    <t>姚李</t>
  </si>
  <si>
    <t>袁静文</t>
  </si>
  <si>
    <t>孙艳</t>
  </si>
  <si>
    <t>冉远碧</t>
  </si>
  <si>
    <t>曾先文</t>
  </si>
  <si>
    <t>向健</t>
  </si>
  <si>
    <t>潘大海</t>
  </si>
  <si>
    <t>姚书</t>
  </si>
  <si>
    <t>陈书明</t>
  </si>
  <si>
    <t>李若平</t>
  </si>
  <si>
    <t>程文钲</t>
  </si>
  <si>
    <t>杨运伟</t>
  </si>
  <si>
    <t>卢震</t>
  </si>
  <si>
    <t>胥胜洪</t>
  </si>
  <si>
    <t>王鹏</t>
  </si>
  <si>
    <t>袁孟超</t>
  </si>
  <si>
    <t>舒立权</t>
  </si>
  <si>
    <t>宋庆</t>
  </si>
  <si>
    <t>张旭映</t>
  </si>
  <si>
    <t>邹军</t>
  </si>
  <si>
    <t>康健</t>
  </si>
  <si>
    <t>马腾</t>
  </si>
  <si>
    <t>彭琨琨</t>
  </si>
  <si>
    <t>李长生</t>
  </si>
  <si>
    <t>毛天元</t>
  </si>
  <si>
    <t>张艳飞</t>
  </si>
  <si>
    <t>潘子琴</t>
  </si>
  <si>
    <t>潘成明</t>
  </si>
  <si>
    <t>李丹枫</t>
  </si>
  <si>
    <t>陈荣贵</t>
  </si>
  <si>
    <t>华中华</t>
  </si>
  <si>
    <t>余伶俐</t>
  </si>
  <si>
    <t>杨胜兴</t>
  </si>
  <si>
    <t>李志珊</t>
  </si>
  <si>
    <t>陈忠跃</t>
  </si>
  <si>
    <t>卢德军</t>
  </si>
  <si>
    <t>邵燕</t>
  </si>
  <si>
    <t>刘素利</t>
  </si>
  <si>
    <t>王航</t>
  </si>
  <si>
    <t>王骁</t>
  </si>
  <si>
    <t>熊丽江</t>
  </si>
  <si>
    <t>杨德</t>
  </si>
  <si>
    <t>杨玉伦</t>
  </si>
  <si>
    <t>曾俊杰</t>
  </si>
  <si>
    <t>张道周</t>
  </si>
  <si>
    <t>郑传波</t>
  </si>
  <si>
    <t>周定旺</t>
  </si>
  <si>
    <t>周会玲</t>
  </si>
  <si>
    <t>黄映</t>
  </si>
  <si>
    <t>汪发顺</t>
  </si>
  <si>
    <t>秦立焰</t>
  </si>
  <si>
    <t>蔡胜伟</t>
  </si>
  <si>
    <t>胡虹</t>
  </si>
  <si>
    <t>王庆仙</t>
  </si>
  <si>
    <t>杨波</t>
  </si>
  <si>
    <t>杨琴</t>
  </si>
  <si>
    <t>付莹</t>
  </si>
  <si>
    <t>刘志权</t>
  </si>
  <si>
    <t>沈悟</t>
  </si>
  <si>
    <t>司显旭</t>
  </si>
  <si>
    <t>马军</t>
  </si>
  <si>
    <t>李代兵</t>
  </si>
  <si>
    <t>杨生</t>
  </si>
  <si>
    <t>王阳光</t>
  </si>
  <si>
    <t>周化体</t>
  </si>
  <si>
    <t>骆弟琴</t>
  </si>
  <si>
    <t>朱丽烽</t>
  </si>
  <si>
    <t>张杰</t>
  </si>
  <si>
    <t>欧熙</t>
  </si>
  <si>
    <t>龙应华</t>
  </si>
  <si>
    <t>吴孟玄</t>
  </si>
  <si>
    <t>雷讯</t>
  </si>
  <si>
    <t>郎开松</t>
  </si>
  <si>
    <t>王联斌</t>
  </si>
  <si>
    <t>杨盼</t>
  </si>
  <si>
    <t>中国水电顾问集团贵阳勘测设计研究院岩土工程有限公司</t>
  </si>
  <si>
    <t>杨辉</t>
  </si>
  <si>
    <t>杜钦钦</t>
  </si>
  <si>
    <t>闫帅驰</t>
  </si>
  <si>
    <t>陈建忠</t>
  </si>
  <si>
    <t>遵义富海建设工程有限公司</t>
  </si>
  <si>
    <t>黄英</t>
  </si>
  <si>
    <t>贵阳南宇水工设备厂</t>
  </si>
  <si>
    <t>周新宇</t>
  </si>
  <si>
    <t>杨胜清</t>
  </si>
  <si>
    <t>袁长江</t>
  </si>
  <si>
    <t>胡蕾</t>
  </si>
  <si>
    <t>黄贵新</t>
  </si>
  <si>
    <t>钱怡</t>
  </si>
  <si>
    <t>熊荣</t>
  </si>
  <si>
    <t>査长权</t>
  </si>
  <si>
    <t>郑飞</t>
  </si>
  <si>
    <t>朱蒙恩</t>
  </si>
  <si>
    <t>贵州九川建设发展有限公司</t>
  </si>
  <si>
    <t>刘应江</t>
  </si>
  <si>
    <t>夏勇</t>
  </si>
  <si>
    <t>邓  丽</t>
  </si>
  <si>
    <t>苏贵江</t>
  </si>
  <si>
    <t>佐春梅</t>
  </si>
  <si>
    <t>张继丹</t>
  </si>
  <si>
    <t>邓彦波</t>
  </si>
  <si>
    <t>杨景</t>
  </si>
  <si>
    <t>钱刚</t>
  </si>
  <si>
    <t>王仁兴</t>
  </si>
  <si>
    <t>刘亮</t>
  </si>
  <si>
    <t>赵敬</t>
  </si>
  <si>
    <t>白勇</t>
  </si>
  <si>
    <t>潘海侠</t>
  </si>
  <si>
    <t>余朝琼</t>
  </si>
  <si>
    <t>贵州华辰宏业建设工程有限公司</t>
  </si>
  <si>
    <t>李松</t>
  </si>
  <si>
    <t>唐弘毅</t>
  </si>
  <si>
    <t>张兴林</t>
  </si>
  <si>
    <t>刘志丹</t>
  </si>
  <si>
    <t>蔡金</t>
  </si>
  <si>
    <t>向幸</t>
  </si>
  <si>
    <t>贵州铭星建设有限公司</t>
  </si>
  <si>
    <t>丁成军</t>
  </si>
  <si>
    <t>杨正安</t>
  </si>
  <si>
    <t>沈云武</t>
  </si>
  <si>
    <t>范其友</t>
  </si>
  <si>
    <t>余先源</t>
  </si>
  <si>
    <t>陈晓芸</t>
  </si>
  <si>
    <t>宋庆松</t>
  </si>
  <si>
    <t>涂志波</t>
  </si>
  <si>
    <t>易宏周</t>
  </si>
  <si>
    <t>张仁义</t>
  </si>
  <si>
    <t>赵小强</t>
  </si>
  <si>
    <t>万敏</t>
  </si>
  <si>
    <t>贵州典宗云建设工程有限公司</t>
  </si>
  <si>
    <t>谢定勇</t>
  </si>
  <si>
    <t>周荣先</t>
  </si>
  <si>
    <t>张  伟</t>
  </si>
  <si>
    <t>贵州铜仁三江水电建筑施工有限公司</t>
  </si>
  <si>
    <t>张将</t>
  </si>
  <si>
    <t>龙倍佳</t>
  </si>
  <si>
    <t>杨秀丽</t>
  </si>
  <si>
    <t>左应江</t>
  </si>
  <si>
    <t>治宇</t>
  </si>
  <si>
    <t>朱继洪</t>
  </si>
  <si>
    <t>向  磊</t>
  </si>
  <si>
    <t>林汝海</t>
  </si>
  <si>
    <t>杨光胜</t>
  </si>
  <si>
    <t>詹明华</t>
  </si>
  <si>
    <t>谢永康</t>
  </si>
  <si>
    <t>肖平江</t>
  </si>
  <si>
    <t>王跃飞</t>
  </si>
  <si>
    <t>贵阳骏丰建设工程有限公司</t>
  </si>
  <si>
    <t>刘成友</t>
  </si>
  <si>
    <t>冉平</t>
  </si>
  <si>
    <t>龙智远</t>
  </si>
  <si>
    <t>董利鉴</t>
  </si>
  <si>
    <t>代霞</t>
  </si>
  <si>
    <t>李军</t>
  </si>
  <si>
    <t>李瑞锋</t>
  </si>
  <si>
    <t>姚小丰</t>
  </si>
  <si>
    <t>贵州水利科技开发有限责任公司</t>
  </si>
  <si>
    <t>陈波</t>
  </si>
  <si>
    <t>贵州华旭建筑工程有限公司</t>
  </si>
  <si>
    <t>熊正高</t>
  </si>
  <si>
    <t>夏华英</t>
  </si>
  <si>
    <t>余宝霖</t>
  </si>
  <si>
    <t>夏云华</t>
  </si>
  <si>
    <t>2016年度上半年全省水利水电施工企业安全生产管理三类人员新申请考核培训班期次安排表（C类）(第四期)</t>
  </si>
  <si>
    <t>夏  天</t>
  </si>
  <si>
    <t>简   波</t>
  </si>
  <si>
    <t>张连兵</t>
  </si>
  <si>
    <t>简松伟</t>
  </si>
  <si>
    <t>罗关</t>
  </si>
  <si>
    <t>韦小江</t>
  </si>
  <si>
    <t>罗云</t>
  </si>
  <si>
    <t>刘小海</t>
  </si>
  <si>
    <t>赵华峰</t>
  </si>
  <si>
    <t>黄明灿</t>
  </si>
  <si>
    <t>李洋龙</t>
  </si>
  <si>
    <t>周勇</t>
  </si>
  <si>
    <t>李跃云</t>
  </si>
  <si>
    <t>罗洪武</t>
  </si>
  <si>
    <t>裴师虎</t>
  </si>
  <si>
    <t>闫丹</t>
  </si>
  <si>
    <t>张顺贵</t>
  </si>
  <si>
    <t>杨洪</t>
  </si>
  <si>
    <t>袁飞</t>
  </si>
  <si>
    <t>罗太芹</t>
  </si>
  <si>
    <t>吴彦高</t>
  </si>
  <si>
    <t>杨通理</t>
  </si>
  <si>
    <t>周运</t>
  </si>
  <si>
    <t>袁承毅</t>
  </si>
  <si>
    <t>杜传波</t>
  </si>
  <si>
    <t>符俊</t>
  </si>
  <si>
    <t>刘天发</t>
  </si>
  <si>
    <t>刘天鹏</t>
  </si>
  <si>
    <t>刘永刚</t>
  </si>
  <si>
    <t>范名国</t>
  </si>
  <si>
    <t>何敏康</t>
  </si>
  <si>
    <t>庄靖</t>
  </si>
  <si>
    <t>余海蓝</t>
  </si>
  <si>
    <t>黔南州匀达水利水电工程建设有限责任公司</t>
  </si>
  <si>
    <t>张赞军</t>
  </si>
  <si>
    <t>唐书圣</t>
  </si>
  <si>
    <t xml:space="preserve"> 叶靖</t>
  </si>
  <si>
    <t>王礼斌</t>
  </si>
  <si>
    <t>李黑</t>
  </si>
  <si>
    <t>刘应鸿</t>
  </si>
  <si>
    <t>张倩</t>
  </si>
  <si>
    <t>潘良琼</t>
  </si>
  <si>
    <t>陶建</t>
  </si>
  <si>
    <t>刘文刚</t>
  </si>
  <si>
    <t>黄彦清</t>
  </si>
  <si>
    <t>马绍华</t>
  </si>
  <si>
    <t>陈献民</t>
  </si>
  <si>
    <t>李近</t>
  </si>
  <si>
    <t>张涛</t>
  </si>
  <si>
    <t>黄建昌</t>
  </si>
  <si>
    <t>李玉鲜</t>
  </si>
  <si>
    <t>田仁素</t>
  </si>
  <si>
    <t>廖俊杰</t>
  </si>
  <si>
    <t>赵焱</t>
  </si>
  <si>
    <t>刘廷政</t>
  </si>
  <si>
    <t>吴宗原</t>
  </si>
  <si>
    <t>叶祖钧</t>
  </si>
  <si>
    <t>蔡维春</t>
  </si>
  <si>
    <t>王轩</t>
  </si>
  <si>
    <t>张慧昌</t>
  </si>
  <si>
    <t>刘立旭</t>
  </si>
  <si>
    <t>谢林芳</t>
  </si>
  <si>
    <t>周在洪</t>
  </si>
  <si>
    <t>许安梅</t>
  </si>
  <si>
    <t>谢国兵</t>
  </si>
  <si>
    <t>谢彬鑫</t>
  </si>
  <si>
    <t xml:space="preserve">贵州东方世纪工程有限公司 </t>
  </si>
  <si>
    <t>胡煜林</t>
  </si>
  <si>
    <t>毕节市新禹水利建筑有限责任公司</t>
  </si>
  <si>
    <t>吴艳军</t>
  </si>
  <si>
    <t>王娟</t>
  </si>
  <si>
    <t>陈荣</t>
  </si>
  <si>
    <t>何汛</t>
  </si>
  <si>
    <t>姜继群</t>
  </si>
  <si>
    <t>钱宇</t>
  </si>
  <si>
    <t>陈大伟</t>
  </si>
  <si>
    <t>赵友红</t>
  </si>
  <si>
    <t>吕凤波</t>
  </si>
  <si>
    <t>汤勇</t>
  </si>
  <si>
    <t>刘明洪</t>
  </si>
  <si>
    <t>王芳</t>
  </si>
  <si>
    <t>王天才</t>
  </si>
  <si>
    <t>李涛</t>
  </si>
  <si>
    <t>夏世羽</t>
  </si>
  <si>
    <t>何信</t>
  </si>
  <si>
    <t>谢相与</t>
  </si>
  <si>
    <t>余勇</t>
  </si>
  <si>
    <t>郑远</t>
  </si>
  <si>
    <t>杨伦</t>
  </si>
  <si>
    <t>贵州省安顺市水利电力建设总公司</t>
  </si>
  <si>
    <t>王斌</t>
  </si>
  <si>
    <t>肖飞</t>
  </si>
  <si>
    <t>唐取安</t>
  </si>
  <si>
    <t>任倩</t>
  </si>
  <si>
    <t>易雪艳</t>
  </si>
  <si>
    <t>王佩成</t>
  </si>
  <si>
    <t>王晖雄</t>
  </si>
  <si>
    <t>周强</t>
  </si>
  <si>
    <t>袁滔</t>
  </si>
  <si>
    <t>石洋洲</t>
  </si>
  <si>
    <t>甄学智</t>
  </si>
  <si>
    <t>刘电强</t>
  </si>
  <si>
    <t>谭家辉</t>
  </si>
  <si>
    <t>吴应元</t>
  </si>
  <si>
    <t>杨显星</t>
  </si>
  <si>
    <t>苟仕久</t>
  </si>
  <si>
    <t>罗章东</t>
  </si>
  <si>
    <t>杨勋兵</t>
  </si>
  <si>
    <t>周开文</t>
  </si>
  <si>
    <t>周  伟</t>
  </si>
  <si>
    <t>敖玉斌</t>
  </si>
  <si>
    <t>刘远飞</t>
  </si>
  <si>
    <t>廖福芬</t>
  </si>
  <si>
    <t>张振球</t>
  </si>
  <si>
    <t>余正坤</t>
  </si>
  <si>
    <t>杨  全</t>
  </si>
  <si>
    <t>张问技</t>
  </si>
  <si>
    <t>文  海</t>
  </si>
  <si>
    <t>马德义</t>
  </si>
  <si>
    <t>韩舜</t>
  </si>
  <si>
    <t>陈清群</t>
  </si>
  <si>
    <t>王正祥</t>
  </si>
  <si>
    <t>俞凯乐</t>
  </si>
  <si>
    <t>李万</t>
  </si>
  <si>
    <t>俞益超</t>
  </si>
  <si>
    <t>曾继</t>
  </si>
  <si>
    <t>陈坤</t>
  </si>
  <si>
    <t>代维</t>
  </si>
  <si>
    <t>胡领强</t>
  </si>
  <si>
    <t>黄勇发</t>
  </si>
  <si>
    <t>蒋旭旭</t>
  </si>
  <si>
    <t>李金科</t>
  </si>
  <si>
    <t>郑玄</t>
  </si>
  <si>
    <t>严格</t>
  </si>
  <si>
    <t>田青</t>
  </si>
  <si>
    <t>杨明平</t>
  </si>
  <si>
    <t>何周飞</t>
  </si>
  <si>
    <t>欧阳昭</t>
  </si>
  <si>
    <t>杨天灯</t>
  </si>
  <si>
    <t>彭文君</t>
  </si>
  <si>
    <t>罗运庚</t>
  </si>
  <si>
    <t>潘兴文</t>
  </si>
  <si>
    <t>王兴林</t>
  </si>
  <si>
    <t>赵欢</t>
  </si>
  <si>
    <t>乐靖</t>
  </si>
  <si>
    <t>庞井龙</t>
  </si>
  <si>
    <t>张珍惜</t>
  </si>
  <si>
    <t>陈浩</t>
  </si>
  <si>
    <t>雷世姣</t>
  </si>
  <si>
    <t>李妍</t>
  </si>
  <si>
    <t>杨保生</t>
  </si>
  <si>
    <t>傅强</t>
  </si>
  <si>
    <t>金泽林</t>
  </si>
  <si>
    <t>巫世强</t>
  </si>
  <si>
    <t>卓俊杰</t>
  </si>
  <si>
    <t>薛勇清</t>
  </si>
  <si>
    <t>潘小洁</t>
  </si>
  <si>
    <t>刘娟</t>
  </si>
  <si>
    <t>王月春</t>
  </si>
  <si>
    <t>曾富强</t>
  </si>
  <si>
    <t>彭博</t>
  </si>
  <si>
    <t>袁必莉</t>
  </si>
  <si>
    <t>郭小清</t>
  </si>
  <si>
    <t>张晋树</t>
  </si>
  <si>
    <t>王赓</t>
  </si>
  <si>
    <t>张鹤松</t>
  </si>
  <si>
    <t>王旭兵</t>
  </si>
  <si>
    <t>王顺兵</t>
  </si>
  <si>
    <t>蒲朝浪</t>
  </si>
  <si>
    <t>张义</t>
  </si>
  <si>
    <t>姜兰</t>
  </si>
  <si>
    <t>刘华碧</t>
  </si>
  <si>
    <t>贵州省高原交通建筑有限公司</t>
  </si>
  <si>
    <t>马  季</t>
  </si>
  <si>
    <t>马清林</t>
  </si>
  <si>
    <t>朱  力</t>
  </si>
  <si>
    <t>朱  亮</t>
  </si>
  <si>
    <t>贵州万宏兴达建设工程有限公司</t>
  </si>
  <si>
    <t>熊莉</t>
  </si>
  <si>
    <t>刘顺利</t>
  </si>
  <si>
    <t>刘毅</t>
  </si>
  <si>
    <t>卢瑶</t>
  </si>
  <si>
    <t>令狐昌焱</t>
  </si>
  <si>
    <t>万旗</t>
  </si>
  <si>
    <t>张尹镱潼</t>
  </si>
  <si>
    <t>周帮梅</t>
  </si>
  <si>
    <t>王崇燕</t>
  </si>
  <si>
    <t>李园</t>
  </si>
  <si>
    <t>顾佳</t>
  </si>
  <si>
    <t>赵维</t>
  </si>
  <si>
    <t>李绍贵</t>
  </si>
  <si>
    <t>刘丽娜</t>
  </si>
  <si>
    <t>罗传梅</t>
  </si>
  <si>
    <t>李海林</t>
  </si>
  <si>
    <t>余祥菊</t>
  </si>
  <si>
    <t>胡  月</t>
  </si>
  <si>
    <t>黄  训</t>
  </si>
  <si>
    <t>刘  倩</t>
  </si>
  <si>
    <t>孙永东</t>
  </si>
  <si>
    <t>周佳靖</t>
  </si>
  <si>
    <t>郑梦霞</t>
  </si>
  <si>
    <t>唐洁</t>
  </si>
  <si>
    <t>罗彦</t>
  </si>
  <si>
    <t>罗占</t>
  </si>
  <si>
    <t>吕国军</t>
  </si>
  <si>
    <t>李丹丹</t>
  </si>
  <si>
    <t>周容</t>
  </si>
  <si>
    <t>陆道阳</t>
  </si>
  <si>
    <t>潘恩云</t>
  </si>
  <si>
    <t>安朝勇</t>
  </si>
  <si>
    <t>朱毅</t>
  </si>
  <si>
    <t>周远辉</t>
  </si>
  <si>
    <t>禹来</t>
  </si>
  <si>
    <t>杨贤</t>
  </si>
  <si>
    <t>李秋芬</t>
  </si>
  <si>
    <t>李小源</t>
  </si>
  <si>
    <t>邓道先</t>
  </si>
  <si>
    <t>范德元</t>
  </si>
  <si>
    <t>刘荣阳</t>
  </si>
  <si>
    <t>谭林</t>
  </si>
  <si>
    <t>2016年度上半年全省水利水电施工企业安全生产管理三类人员新申请考核培训班期次安排表（C类）(第五期)</t>
  </si>
  <si>
    <t>田艳</t>
  </si>
  <si>
    <t>吴传盛</t>
  </si>
  <si>
    <t>孟涛</t>
  </si>
  <si>
    <t>李时银</t>
  </si>
  <si>
    <t>张明季</t>
  </si>
  <si>
    <t>何朝莉</t>
  </si>
  <si>
    <t>万筑</t>
  </si>
  <si>
    <t>罗支凯</t>
  </si>
  <si>
    <t>张朝毅</t>
  </si>
  <si>
    <t>简记</t>
  </si>
  <si>
    <t>柳华付</t>
  </si>
  <si>
    <t>石明浪</t>
  </si>
  <si>
    <t>刘临芬</t>
  </si>
  <si>
    <t>卢坤</t>
  </si>
  <si>
    <t>黎曾雄</t>
  </si>
  <si>
    <t>彭明昌</t>
  </si>
  <si>
    <t>徐永立</t>
  </si>
  <si>
    <t>郑孝平</t>
  </si>
  <si>
    <t>陈锦明</t>
  </si>
  <si>
    <t>肖池兴</t>
  </si>
  <si>
    <t>关锐利</t>
  </si>
  <si>
    <t>邓玉锋</t>
  </si>
  <si>
    <t>高建力</t>
  </si>
  <si>
    <t>陈建安</t>
  </si>
  <si>
    <t>刘影</t>
  </si>
  <si>
    <t>王怡</t>
  </si>
  <si>
    <t>杨涛</t>
  </si>
  <si>
    <t>田旭刚</t>
  </si>
  <si>
    <t>宋高学</t>
  </si>
  <si>
    <t>欧昌辉</t>
  </si>
  <si>
    <t>方英</t>
  </si>
  <si>
    <t>李望</t>
  </si>
  <si>
    <t>梁永轩</t>
  </si>
  <si>
    <t>蔡涛</t>
  </si>
  <si>
    <t>蒋国凤</t>
  </si>
  <si>
    <t>楼玉娴</t>
  </si>
  <si>
    <t>谢勇</t>
  </si>
  <si>
    <t>张趣</t>
  </si>
  <si>
    <t>赵福鼎</t>
  </si>
  <si>
    <t>余太飞</t>
  </si>
  <si>
    <t>余玲霞</t>
  </si>
  <si>
    <t>胡鹏</t>
  </si>
  <si>
    <t>母奉先</t>
  </si>
  <si>
    <t>邢德刚</t>
  </si>
  <si>
    <t>文雪</t>
  </si>
  <si>
    <t>石丹</t>
  </si>
  <si>
    <t>凌玉虎</t>
  </si>
  <si>
    <t>龙荣彬</t>
  </si>
  <si>
    <t>田焕</t>
  </si>
  <si>
    <t>唐其明</t>
  </si>
  <si>
    <t>杨通林</t>
  </si>
  <si>
    <t>赵国庆</t>
  </si>
  <si>
    <t>赵培喆</t>
  </si>
  <si>
    <t>杨智环</t>
  </si>
  <si>
    <t>姜贵文</t>
  </si>
  <si>
    <t>刘达</t>
  </si>
  <si>
    <t>杨江</t>
  </si>
  <si>
    <t>吴修高</t>
  </si>
  <si>
    <t>倪秀鹏</t>
  </si>
  <si>
    <t>柳凯</t>
  </si>
  <si>
    <t>贺廷勇</t>
  </si>
  <si>
    <t>冷鹏武</t>
  </si>
  <si>
    <t>张永强</t>
  </si>
  <si>
    <t>刁  彬</t>
  </si>
  <si>
    <t>李更生</t>
  </si>
  <si>
    <t>杨松宪</t>
  </si>
  <si>
    <t>王声柏</t>
  </si>
  <si>
    <t>周炜</t>
  </si>
  <si>
    <t>梅家林</t>
  </si>
  <si>
    <t>黄小霞</t>
  </si>
  <si>
    <t>俞明</t>
  </si>
  <si>
    <t>李成斌</t>
  </si>
  <si>
    <t>刘金彪</t>
  </si>
  <si>
    <t>刘先明</t>
  </si>
  <si>
    <t>龙涌</t>
  </si>
  <si>
    <t>娄艳</t>
  </si>
  <si>
    <t>娄芳瑞</t>
  </si>
  <si>
    <t>肖勇</t>
  </si>
  <si>
    <t>舒祯贤</t>
  </si>
  <si>
    <t>何锐</t>
  </si>
  <si>
    <t>陈伟</t>
  </si>
  <si>
    <t>刘思星</t>
  </si>
  <si>
    <t>邓培</t>
  </si>
  <si>
    <t>杨柳菊</t>
  </si>
  <si>
    <t>杨智强</t>
  </si>
  <si>
    <t>文琦凌</t>
  </si>
  <si>
    <t>许秋会</t>
  </si>
  <si>
    <t>杨川琳</t>
  </si>
  <si>
    <t>罗燕</t>
  </si>
  <si>
    <t>范丽娜</t>
  </si>
  <si>
    <t>杨昌金</t>
  </si>
  <si>
    <t>胥鹏</t>
  </si>
  <si>
    <t>梁徐</t>
  </si>
  <si>
    <t>明可飞</t>
  </si>
  <si>
    <t>杨希</t>
  </si>
  <si>
    <t>陶晓梅</t>
  </si>
  <si>
    <t>向晓丽</t>
  </si>
  <si>
    <t>许璐</t>
  </si>
  <si>
    <t>王强</t>
  </si>
  <si>
    <t>潘刚</t>
  </si>
  <si>
    <t>杨敏</t>
  </si>
  <si>
    <t>李关兴</t>
  </si>
  <si>
    <t>张婴军</t>
  </si>
  <si>
    <t>丁红凤</t>
  </si>
  <si>
    <t>周  瑜</t>
  </si>
  <si>
    <t>张  英</t>
  </si>
  <si>
    <t>陈吉静</t>
  </si>
  <si>
    <t>毛许</t>
  </si>
  <si>
    <t>项兆虎</t>
  </si>
  <si>
    <t>邓发群</t>
  </si>
  <si>
    <t>苟辉才</t>
  </si>
  <si>
    <t>李月江</t>
  </si>
  <si>
    <t>王顺波</t>
  </si>
  <si>
    <t>刘中政</t>
  </si>
  <si>
    <t>吴开群</t>
  </si>
  <si>
    <t xml:space="preserve">袁春艳 </t>
  </si>
  <si>
    <t>袁红梅</t>
  </si>
  <si>
    <t>蒋孟香</t>
  </si>
  <si>
    <t>张向强</t>
  </si>
  <si>
    <t>施友龙</t>
  </si>
  <si>
    <t>罗安宇</t>
  </si>
  <si>
    <t>段治锋</t>
  </si>
  <si>
    <t>苏信宇</t>
  </si>
  <si>
    <t>张显文</t>
  </si>
  <si>
    <t>谢庆</t>
  </si>
  <si>
    <t>刘巍</t>
  </si>
  <si>
    <t>牟松</t>
  </si>
  <si>
    <t>樊国江</t>
  </si>
  <si>
    <t>熊治艳</t>
  </si>
  <si>
    <t>肖献忠</t>
  </si>
  <si>
    <t>任金莲</t>
  </si>
  <si>
    <t>刘芳杰</t>
  </si>
  <si>
    <t>邓益</t>
  </si>
  <si>
    <t>冉光举</t>
  </si>
  <si>
    <t>康文银</t>
  </si>
  <si>
    <t>杨丹</t>
  </si>
  <si>
    <t>李正飞</t>
  </si>
  <si>
    <t>蔡贤海</t>
  </si>
  <si>
    <t>张亚</t>
  </si>
  <si>
    <t>卢婷</t>
  </si>
  <si>
    <t>张元慧</t>
  </si>
  <si>
    <t>黄海余</t>
  </si>
  <si>
    <t>李森华</t>
  </si>
  <si>
    <t>黄国富</t>
  </si>
  <si>
    <t>邱小玉</t>
  </si>
  <si>
    <t>翁应双</t>
  </si>
  <si>
    <t>黎合</t>
  </si>
  <si>
    <t>金尧</t>
  </si>
  <si>
    <t>潘磊</t>
  </si>
  <si>
    <t>喻发涛</t>
  </si>
  <si>
    <t>贵州靖沣建筑工程有限公司</t>
  </si>
  <si>
    <t>甘良杰</t>
  </si>
  <si>
    <t>张元敏</t>
  </si>
  <si>
    <t>徐艳妹</t>
  </si>
  <si>
    <t>李德策</t>
  </si>
  <si>
    <t>杨袁</t>
  </si>
  <si>
    <t>王明博</t>
  </si>
  <si>
    <t>田俊</t>
  </si>
  <si>
    <t>吴硕</t>
  </si>
  <si>
    <t>杨紫馨</t>
  </si>
  <si>
    <t>常开会</t>
  </si>
  <si>
    <t>孙春桃</t>
  </si>
  <si>
    <t>李毅</t>
  </si>
  <si>
    <t>李国安</t>
  </si>
  <si>
    <t>杨博仁</t>
  </si>
  <si>
    <t>杨伟华</t>
  </si>
  <si>
    <t>潘泽沼</t>
  </si>
  <si>
    <t>袁肖</t>
  </si>
  <si>
    <t>陈毅</t>
  </si>
  <si>
    <t>申强</t>
  </si>
  <si>
    <t>石大娥</t>
  </si>
  <si>
    <t>张英</t>
  </si>
  <si>
    <t>李海燕</t>
  </si>
  <si>
    <t>田娟</t>
  </si>
  <si>
    <t>肖华</t>
  </si>
  <si>
    <t>蒋成顺</t>
  </si>
  <si>
    <t>罗兴福</t>
  </si>
  <si>
    <t>彭兴雄</t>
  </si>
  <si>
    <t>付娟</t>
  </si>
  <si>
    <t>孙庆</t>
  </si>
  <si>
    <t>查登雄</t>
  </si>
  <si>
    <t>吴俊波</t>
  </si>
  <si>
    <t>舒宁</t>
  </si>
  <si>
    <t>曾茂霖</t>
  </si>
  <si>
    <t>朱迪</t>
  </si>
  <si>
    <t>辛延文</t>
  </si>
  <si>
    <t>李荣华</t>
  </si>
  <si>
    <t>王智能</t>
  </si>
  <si>
    <t>黄英亮</t>
  </si>
  <si>
    <t>罗楠</t>
  </si>
  <si>
    <t>王猛</t>
  </si>
  <si>
    <t>刘恩举</t>
  </si>
  <si>
    <t>刘孝栋</t>
  </si>
  <si>
    <t>贵州贵星禹建设工程有限公司</t>
  </si>
  <si>
    <t>向俊圆</t>
  </si>
  <si>
    <t>龙海林</t>
  </si>
  <si>
    <t>田政平</t>
  </si>
  <si>
    <t>石光辉</t>
  </si>
  <si>
    <t>姚进</t>
  </si>
  <si>
    <t>贺训辉</t>
  </si>
  <si>
    <t>徐开明</t>
  </si>
  <si>
    <t>罗云飞</t>
  </si>
  <si>
    <t>张云英</t>
  </si>
  <si>
    <t>杨  鸿</t>
  </si>
  <si>
    <t>岑祖强</t>
  </si>
  <si>
    <t>王丽莎</t>
  </si>
  <si>
    <t>陈声涛</t>
  </si>
  <si>
    <t>董康升</t>
  </si>
  <si>
    <t>卢必红</t>
  </si>
  <si>
    <t>贵州盛世中源建设工程有限公司</t>
  </si>
  <si>
    <t>唐明玉</t>
  </si>
  <si>
    <t>王丹</t>
  </si>
  <si>
    <t>田玲玲</t>
  </si>
  <si>
    <t>田玲洪</t>
  </si>
  <si>
    <t>杨冬</t>
  </si>
  <si>
    <t>吴兴虎</t>
  </si>
  <si>
    <t>2016年度上半年全省水利水电施工企业安全生产管理三类人员新申请考核培训班期次安排表（C类）(第六期)</t>
  </si>
  <si>
    <t>黄兴</t>
  </si>
  <si>
    <t>翁先群</t>
  </si>
  <si>
    <t>翁雪芳</t>
  </si>
  <si>
    <t>吴丹</t>
  </si>
  <si>
    <t>彭小明</t>
  </si>
  <si>
    <t>孙桂鑫</t>
  </si>
  <si>
    <t>邓小甫</t>
  </si>
  <si>
    <t>何朝虹</t>
  </si>
  <si>
    <t>罗秀花</t>
  </si>
  <si>
    <t>杨连荣</t>
  </si>
  <si>
    <t>张超</t>
  </si>
  <si>
    <t>娄科</t>
  </si>
  <si>
    <t>余芳</t>
  </si>
  <si>
    <t>梁进</t>
  </si>
  <si>
    <t>杨正晴</t>
  </si>
  <si>
    <t>郑晓霖</t>
  </si>
  <si>
    <t>欧彬</t>
  </si>
  <si>
    <t>陈茂</t>
  </si>
  <si>
    <t>付建飞</t>
  </si>
  <si>
    <t>何贵林</t>
  </si>
  <si>
    <t>龙跃</t>
  </si>
  <si>
    <t>潘祝庆</t>
  </si>
  <si>
    <t>雷方元</t>
  </si>
  <si>
    <t>彭和江</t>
  </si>
  <si>
    <t>安仕琴</t>
  </si>
  <si>
    <t>安世雄</t>
  </si>
  <si>
    <t>潘月</t>
  </si>
  <si>
    <t>田兴月</t>
  </si>
  <si>
    <t>杨书光</t>
  </si>
  <si>
    <t>秦枫</t>
  </si>
  <si>
    <t>范涛</t>
  </si>
  <si>
    <t>解永</t>
  </si>
  <si>
    <t>陈雪</t>
  </si>
  <si>
    <t>陈青贵</t>
  </si>
  <si>
    <t>肖玉明</t>
  </si>
  <si>
    <t>安翌</t>
  </si>
  <si>
    <t>贾占辉</t>
  </si>
  <si>
    <t>张伯梅</t>
  </si>
  <si>
    <t>李正伟</t>
  </si>
  <si>
    <t>罗炜炜</t>
  </si>
  <si>
    <t>陆  宽</t>
  </si>
  <si>
    <t>谭  美</t>
  </si>
  <si>
    <t>刘  丰</t>
  </si>
  <si>
    <t>黄  磊</t>
  </si>
  <si>
    <t>李  娜</t>
  </si>
  <si>
    <t>陈凤香</t>
  </si>
  <si>
    <t>梁  俊</t>
  </si>
  <si>
    <t>李卫星</t>
  </si>
  <si>
    <t>陈尧</t>
  </si>
  <si>
    <t>陈清长</t>
  </si>
  <si>
    <t>罗华勇</t>
  </si>
  <si>
    <t>潘国福</t>
  </si>
  <si>
    <t>彭国举</t>
  </si>
  <si>
    <t>田建团</t>
  </si>
  <si>
    <t>吴玉兴</t>
  </si>
  <si>
    <t>谢显怡</t>
  </si>
  <si>
    <t>叶家茂</t>
  </si>
  <si>
    <t>袁正强</t>
  </si>
  <si>
    <t>崔玉霞</t>
  </si>
  <si>
    <t>吴牧</t>
  </si>
  <si>
    <t>王波</t>
  </si>
  <si>
    <t>吴益光</t>
  </si>
  <si>
    <t>谢乾卓</t>
  </si>
  <si>
    <t>刘见培</t>
  </si>
  <si>
    <t>王荣</t>
  </si>
  <si>
    <t>宋具利</t>
  </si>
  <si>
    <t>袁旭东</t>
  </si>
  <si>
    <t>王永业</t>
  </si>
  <si>
    <t>李玉辉</t>
  </si>
  <si>
    <t>月吉品</t>
  </si>
  <si>
    <t>戚长城</t>
  </si>
  <si>
    <t>王震</t>
  </si>
  <si>
    <t>雷宁</t>
  </si>
  <si>
    <t>柯贤军</t>
  </si>
  <si>
    <t>候志群</t>
  </si>
  <si>
    <t>薛春来</t>
  </si>
  <si>
    <t>张金艳</t>
  </si>
  <si>
    <t>郭  梅</t>
  </si>
  <si>
    <t>张  静</t>
  </si>
  <si>
    <t>杨凯心</t>
  </si>
  <si>
    <t>赵八一</t>
  </si>
  <si>
    <t>段正新</t>
  </si>
  <si>
    <t>刘磊</t>
  </si>
  <si>
    <t>杨彪</t>
  </si>
  <si>
    <t>姜松平</t>
  </si>
  <si>
    <t>何晓勇</t>
  </si>
  <si>
    <t>韩洪春</t>
  </si>
  <si>
    <t>査世艳</t>
  </si>
  <si>
    <t>粟品</t>
  </si>
  <si>
    <t>王庆</t>
  </si>
  <si>
    <t>刘向忠</t>
  </si>
  <si>
    <t>钱帮明</t>
  </si>
  <si>
    <t>钱由勇</t>
  </si>
  <si>
    <t>秦小珊</t>
  </si>
  <si>
    <t>刘继国</t>
  </si>
  <si>
    <t>聂登宇</t>
  </si>
  <si>
    <t>涂昭军</t>
  </si>
  <si>
    <t>涂昭霞</t>
  </si>
  <si>
    <t>王国权</t>
  </si>
  <si>
    <t>周钟</t>
  </si>
  <si>
    <t>赵千</t>
  </si>
  <si>
    <t>彭涛</t>
  </si>
  <si>
    <t>杨丽群</t>
  </si>
  <si>
    <t>王丽亚</t>
  </si>
  <si>
    <t>唐志清</t>
  </si>
  <si>
    <t>严晓兰</t>
  </si>
  <si>
    <t>肖健夫</t>
  </si>
  <si>
    <t>袁宗元</t>
  </si>
  <si>
    <t>莫与龙</t>
  </si>
  <si>
    <t>陈强</t>
  </si>
  <si>
    <t>赖威</t>
  </si>
  <si>
    <t>王家梁</t>
  </si>
  <si>
    <t>涂祖跃</t>
  </si>
  <si>
    <t>何运龙</t>
  </si>
  <si>
    <t>肖旭</t>
  </si>
  <si>
    <t>张剑超</t>
  </si>
  <si>
    <t>张连友</t>
  </si>
  <si>
    <t>周烨</t>
  </si>
  <si>
    <t>付光军</t>
  </si>
  <si>
    <t>林炳勋</t>
  </si>
  <si>
    <t>聂婧</t>
  </si>
  <si>
    <t>李蛟</t>
  </si>
  <si>
    <t>王倩</t>
  </si>
  <si>
    <t>晏代飞</t>
  </si>
  <si>
    <t>周娇</t>
  </si>
  <si>
    <t>徐彪</t>
  </si>
  <si>
    <t>余明礼</t>
  </si>
  <si>
    <t>曾武强</t>
  </si>
  <si>
    <t>任杰</t>
  </si>
  <si>
    <t>何庆辉</t>
  </si>
  <si>
    <t>罗朝虎</t>
  </si>
  <si>
    <t>夏仕有</t>
  </si>
  <si>
    <t>申晓丽</t>
  </si>
  <si>
    <t>龙艳</t>
  </si>
  <si>
    <t>陈才静</t>
  </si>
  <si>
    <t>喻阑清</t>
  </si>
  <si>
    <t>简鹂颍</t>
  </si>
  <si>
    <t>林红明</t>
  </si>
  <si>
    <t>傅川</t>
  </si>
  <si>
    <t>安启国</t>
  </si>
  <si>
    <t>杨先友</t>
  </si>
  <si>
    <t>王治荣</t>
  </si>
  <si>
    <t>虢建义</t>
  </si>
  <si>
    <t>李龙江</t>
  </si>
  <si>
    <t>龚海军</t>
  </si>
  <si>
    <t>明顺飞</t>
  </si>
  <si>
    <t>吴桤堽</t>
  </si>
  <si>
    <t>孙东棋</t>
  </si>
  <si>
    <t>任兴普</t>
  </si>
  <si>
    <t>徐兴宇</t>
  </si>
  <si>
    <t>任章祥</t>
  </si>
  <si>
    <t>万小现</t>
  </si>
  <si>
    <t>张进</t>
  </si>
  <si>
    <t>李根时</t>
  </si>
  <si>
    <t>陆承浩</t>
  </si>
  <si>
    <t>许双华</t>
  </si>
  <si>
    <t>张俊波</t>
  </si>
  <si>
    <t>杨  徐</t>
  </si>
  <si>
    <t>吴兴菊</t>
  </si>
  <si>
    <t>向俊华</t>
  </si>
  <si>
    <t>龙  全</t>
  </si>
  <si>
    <t>王 勇</t>
  </si>
  <si>
    <t>尹凤莲</t>
  </si>
  <si>
    <t>谭春艳</t>
  </si>
  <si>
    <t>朱克光</t>
  </si>
  <si>
    <t>张星明</t>
  </si>
  <si>
    <t>龙湘</t>
  </si>
  <si>
    <t>张秀娟</t>
  </si>
  <si>
    <t>李佳威</t>
  </si>
  <si>
    <t>解先勇</t>
  </si>
  <si>
    <t>黎松松</t>
  </si>
  <si>
    <t>陈本强</t>
  </si>
  <si>
    <t>罗  玲</t>
  </si>
  <si>
    <t>王  瑞</t>
  </si>
  <si>
    <t>赵群义</t>
  </si>
  <si>
    <t>赵瑞云</t>
  </si>
  <si>
    <t>罗彪</t>
  </si>
  <si>
    <t>孙蓉</t>
  </si>
  <si>
    <t>王健</t>
  </si>
  <si>
    <t>辜腾勇</t>
  </si>
  <si>
    <t>许正周</t>
  </si>
  <si>
    <t>王敏</t>
  </si>
  <si>
    <t>冉  丹</t>
  </si>
  <si>
    <t>张燕宁</t>
  </si>
  <si>
    <t>郑  敏</t>
  </si>
  <si>
    <t>张景勇</t>
  </si>
  <si>
    <t>吴洪中</t>
  </si>
  <si>
    <t>丁丹</t>
  </si>
  <si>
    <t>郭骏枫</t>
  </si>
  <si>
    <t>付春虹</t>
  </si>
  <si>
    <t>张洪铭</t>
  </si>
  <si>
    <t>吕玉鹏</t>
  </si>
  <si>
    <t>王籽香</t>
  </si>
  <si>
    <t>祁士埕</t>
  </si>
  <si>
    <t>唐元涛</t>
  </si>
  <si>
    <t>龙清贵</t>
  </si>
  <si>
    <t>顾乙锋</t>
  </si>
  <si>
    <t>孙达江</t>
  </si>
  <si>
    <t>周德志</t>
  </si>
  <si>
    <t>蒙光海</t>
  </si>
  <si>
    <t>王二力</t>
  </si>
  <si>
    <t>廖佳</t>
  </si>
  <si>
    <t>朱澎</t>
  </si>
  <si>
    <t>邓兰</t>
  </si>
  <si>
    <t>田飞</t>
  </si>
  <si>
    <t>罗施浩</t>
  </si>
  <si>
    <t>熊云</t>
  </si>
  <si>
    <t>杨殿友</t>
  </si>
  <si>
    <t>杨兴武</t>
  </si>
  <si>
    <t>刘伟</t>
  </si>
  <si>
    <t>黄旭玲</t>
  </si>
  <si>
    <t>陈天才</t>
  </si>
  <si>
    <t>罗玉兰</t>
  </si>
  <si>
    <t>2016年度上半年全省水利水电施工企业安全生产管理三类人员新申请考核培训班期次安排表（B、C类）(第七期)</t>
  </si>
  <si>
    <t>杨海雁</t>
  </si>
  <si>
    <t>周通芬</t>
  </si>
  <si>
    <t>孙秋艳</t>
  </si>
  <si>
    <t>蔡启维</t>
  </si>
  <si>
    <t>陈擎伟</t>
  </si>
  <si>
    <t>陈金</t>
  </si>
  <si>
    <t>雷亮</t>
  </si>
  <si>
    <t>邓  黔</t>
  </si>
  <si>
    <t>王  明</t>
  </si>
  <si>
    <t>罗  静</t>
  </si>
  <si>
    <t>廖晓喻</t>
  </si>
  <si>
    <t>何洪霞</t>
  </si>
  <si>
    <t>石承瑜</t>
  </si>
  <si>
    <t>叶少源</t>
  </si>
  <si>
    <t>周跃军</t>
  </si>
  <si>
    <t>周跃坤</t>
  </si>
  <si>
    <t>朱晓杰</t>
  </si>
  <si>
    <t>朱泽梅</t>
  </si>
  <si>
    <t>陈  窑</t>
  </si>
  <si>
    <t>刘猛</t>
  </si>
  <si>
    <t>李智勇</t>
  </si>
  <si>
    <t>李英鸽</t>
  </si>
  <si>
    <t>王转转</t>
  </si>
  <si>
    <t>夏顶俊</t>
  </si>
  <si>
    <t>彭万川</t>
  </si>
  <si>
    <t>杨浩理</t>
  </si>
  <si>
    <t>马肖</t>
  </si>
  <si>
    <t>杨小波</t>
  </si>
  <si>
    <t>熊斌</t>
  </si>
  <si>
    <t>王洁</t>
  </si>
  <si>
    <t>邢贞彬</t>
  </si>
  <si>
    <t>赵声海</t>
  </si>
  <si>
    <t>李祖荣</t>
  </si>
  <si>
    <t>刘丽丽</t>
  </si>
  <si>
    <t>陈锐</t>
  </si>
  <si>
    <t>王延贺</t>
  </si>
  <si>
    <t>杜林鹏</t>
  </si>
  <si>
    <t>韦婷</t>
  </si>
  <si>
    <t>李国佑</t>
  </si>
  <si>
    <t>谭名佳</t>
  </si>
  <si>
    <t>吴丽</t>
  </si>
  <si>
    <t>任德烨</t>
  </si>
  <si>
    <t>王友艳</t>
  </si>
  <si>
    <t>宾学莉</t>
  </si>
  <si>
    <t>李家军</t>
  </si>
  <si>
    <t>李云刚</t>
  </si>
  <si>
    <t>王永清</t>
  </si>
  <si>
    <t>杨胜开</t>
  </si>
  <si>
    <t>陆云洲</t>
  </si>
  <si>
    <t>刘伟凌</t>
  </si>
  <si>
    <t>王明军</t>
  </si>
  <si>
    <t>王荣紫</t>
  </si>
  <si>
    <t>张细和</t>
  </si>
  <si>
    <t>陈建国</t>
  </si>
  <si>
    <t>王建琦</t>
  </si>
  <si>
    <t>卞晓卫</t>
  </si>
  <si>
    <t>吴明超</t>
  </si>
  <si>
    <t>杜鸿</t>
  </si>
  <si>
    <t>尹世江</t>
  </si>
  <si>
    <t>胡  希</t>
  </si>
  <si>
    <t>田学建</t>
  </si>
  <si>
    <t>刘全新</t>
  </si>
  <si>
    <t>龙建霖</t>
  </si>
  <si>
    <t>田兰芬</t>
  </si>
  <si>
    <t>赵越</t>
  </si>
  <si>
    <t>汪文迪</t>
  </si>
  <si>
    <t>黄挥翔</t>
  </si>
  <si>
    <t>尚诗晃</t>
  </si>
  <si>
    <t>陈阳</t>
  </si>
  <si>
    <t>秦奋</t>
  </si>
  <si>
    <t>田晓林</t>
  </si>
  <si>
    <t>席  睿</t>
  </si>
  <si>
    <t>王丽萍</t>
  </si>
  <si>
    <t>陈  浩</t>
  </si>
  <si>
    <t>金  旭</t>
  </si>
  <si>
    <t>沈  健</t>
  </si>
  <si>
    <t>王黎</t>
  </si>
  <si>
    <t>杨梅</t>
  </si>
  <si>
    <t>何先玲</t>
  </si>
  <si>
    <t>蒲红霞</t>
  </si>
  <si>
    <t>杨胜淑</t>
  </si>
  <si>
    <t>彭雨婷</t>
  </si>
  <si>
    <t>张通</t>
  </si>
  <si>
    <t>张新景</t>
  </si>
  <si>
    <t>吕霞</t>
  </si>
  <si>
    <t>吴晓波</t>
  </si>
  <si>
    <t>唐明学</t>
  </si>
  <si>
    <t>殷龙云</t>
  </si>
  <si>
    <t>徐生林</t>
  </si>
  <si>
    <t>黄凤</t>
  </si>
  <si>
    <t>周仕忠</t>
  </si>
  <si>
    <t>夏锦波</t>
  </si>
  <si>
    <t>胡鑫</t>
  </si>
  <si>
    <t>吴兴</t>
  </si>
  <si>
    <t>刘兴盛</t>
  </si>
  <si>
    <t>张代康</t>
  </si>
  <si>
    <t>王  律</t>
  </si>
  <si>
    <t>罗永飞</t>
  </si>
  <si>
    <t>黄  丹</t>
  </si>
  <si>
    <t>车宣银</t>
  </si>
  <si>
    <t>李思达</t>
  </si>
  <si>
    <t>肖  能</t>
  </si>
  <si>
    <t>杨燕菲</t>
  </si>
  <si>
    <t>曹杨</t>
  </si>
  <si>
    <t>杨素霞</t>
  </si>
  <si>
    <t xml:space="preserve">唐慧杨 </t>
  </si>
  <si>
    <t>廖文彬</t>
  </si>
  <si>
    <t>龙  洋</t>
  </si>
  <si>
    <t>胡雪阳</t>
  </si>
  <si>
    <t>吴曾林</t>
  </si>
  <si>
    <t>罗承通</t>
  </si>
  <si>
    <t>尹为东</t>
  </si>
  <si>
    <t>王华俊</t>
  </si>
  <si>
    <t>吕闯</t>
  </si>
  <si>
    <t>罗玉娥</t>
  </si>
  <si>
    <t>罗玉怀</t>
  </si>
  <si>
    <t>唐寿权</t>
  </si>
  <si>
    <t>李恒彬</t>
  </si>
  <si>
    <t>周宾</t>
  </si>
  <si>
    <t>贵州聚诚鑫源建设工程有限公司</t>
  </si>
  <si>
    <t>何臣</t>
  </si>
  <si>
    <t>詹秋良</t>
  </si>
  <si>
    <t>杨磊</t>
  </si>
  <si>
    <t>王欢</t>
  </si>
  <si>
    <t>杨杰</t>
  </si>
  <si>
    <t>张建</t>
  </si>
  <si>
    <t>邓涛</t>
  </si>
  <si>
    <t>唐雯倩</t>
  </si>
  <si>
    <t>杨凯兵</t>
  </si>
  <si>
    <t>贵州天卓地一建设工程有限公司</t>
  </si>
  <si>
    <t>李霞</t>
  </si>
  <si>
    <t>李汉周</t>
  </si>
  <si>
    <t>陈利</t>
  </si>
  <si>
    <t>何卫卫</t>
  </si>
  <si>
    <t>高海燕</t>
  </si>
  <si>
    <t>张子牛</t>
  </si>
  <si>
    <t>周通菊</t>
  </si>
  <si>
    <t>何玺</t>
  </si>
  <si>
    <t>赵良梅</t>
  </si>
  <si>
    <t>邵魁山</t>
  </si>
  <si>
    <t>陈英</t>
  </si>
  <si>
    <t>王剑</t>
  </si>
  <si>
    <t xml:space="preserve">   </t>
  </si>
  <si>
    <t>奚镜鸿</t>
  </si>
  <si>
    <t>王锐</t>
  </si>
  <si>
    <t>李香荣</t>
  </si>
  <si>
    <t>唐铭</t>
  </si>
  <si>
    <t>张静</t>
  </si>
  <si>
    <t>杨华美</t>
  </si>
  <si>
    <t>王珍琴</t>
  </si>
  <si>
    <t>金玉松</t>
  </si>
  <si>
    <t>吴静</t>
  </si>
  <si>
    <t>卢海粟</t>
  </si>
  <si>
    <t>冯永胜</t>
  </si>
  <si>
    <t>王万兴</t>
  </si>
  <si>
    <t>梁宁</t>
  </si>
  <si>
    <t>赵德春</t>
  </si>
  <si>
    <t>陈江</t>
  </si>
  <si>
    <t xml:space="preserve">贵州长禹建设工程有限公司 </t>
  </si>
  <si>
    <t>阳旭</t>
  </si>
  <si>
    <t>粟劼</t>
  </si>
  <si>
    <t>刘益萍</t>
  </si>
  <si>
    <t>罗静</t>
  </si>
  <si>
    <t>李娟</t>
  </si>
  <si>
    <t>朱志强</t>
  </si>
  <si>
    <t>戴起</t>
  </si>
  <si>
    <t>高曦</t>
  </si>
  <si>
    <t>吴建</t>
  </si>
  <si>
    <t>陆国荣</t>
  </si>
  <si>
    <t>蒋光华</t>
  </si>
  <si>
    <t>曾帅</t>
  </si>
  <si>
    <t>黄祺</t>
  </si>
  <si>
    <t>吕绍江</t>
  </si>
  <si>
    <t>孙安康</t>
  </si>
  <si>
    <t>王金</t>
  </si>
  <si>
    <t>王力畅</t>
  </si>
  <si>
    <t>熊厚松</t>
  </si>
  <si>
    <t>张玉杰</t>
  </si>
  <si>
    <t>朱杰</t>
  </si>
  <si>
    <t>陈磊</t>
  </si>
  <si>
    <t>吴邦奇</t>
  </si>
  <si>
    <t>杨建荣</t>
  </si>
  <si>
    <t>张鑫</t>
  </si>
  <si>
    <t>贵州科林斯建设工程有限公司</t>
  </si>
  <si>
    <t>吴勇</t>
  </si>
  <si>
    <t>黄声文</t>
  </si>
  <si>
    <t>贵州锦江实业有限公司</t>
  </si>
  <si>
    <t>杨钱</t>
  </si>
  <si>
    <t>何健</t>
  </si>
  <si>
    <t>梅红星</t>
  </si>
  <si>
    <t>佘乾坤</t>
  </si>
  <si>
    <t>芦苇</t>
  </si>
  <si>
    <t>周录平</t>
  </si>
  <si>
    <t>夏敏</t>
  </si>
  <si>
    <t>罗远益</t>
  </si>
  <si>
    <t>陈官金</t>
  </si>
  <si>
    <t>崔莉莉</t>
  </si>
  <si>
    <t>付金成</t>
  </si>
  <si>
    <t>姜志浩</t>
  </si>
  <si>
    <t>张红武</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</si>
</sst>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0">
    <font>
      <sz val="11"/>
      <color theme="1"/>
      <name val="宋体"/>
      <charset val="134"/>
      <scheme val="minor"/>
    </font>
    <font>
      <b/>
      <sz val="14"/>
      <name val="宋体"/>
      <charset val="134"/>
    </font>
    <font>
      <b/>
      <sz val="11"/>
      <color theme="1"/>
      <name val="宋体"/>
      <charset val="134"/>
      <scheme val="minor"/>
    </font>
    <font>
      <b/>
      <sz val="11"/>
      <name val="宋体"/>
      <charset val="134"/>
    </font>
    <font>
      <sz val="10"/>
      <name val="宋体"/>
      <charset val="134"/>
    </font>
    <font>
      <sz val="10"/>
      <color theme="1"/>
      <name val="宋体"/>
      <charset val="134"/>
      <scheme val="minor"/>
    </font>
    <font>
      <sz val="10"/>
      <name val="楷体_GB2312"/>
      <charset val="134"/>
    </font>
    <font>
      <sz val="10"/>
      <name val="楷体_GB2312"/>
      <charset val="134"/>
    </font>
    <font>
      <b/>
      <sz val="10"/>
      <name val="宋体"/>
      <charset val="134"/>
    </font>
    <font>
      <sz val="9"/>
      <name val="楷体_GB2312"/>
      <charset val="134"/>
    </font>
    <font>
      <sz val="11"/>
      <color theme="0"/>
      <name val="宋体"/>
      <charset val="0"/>
      <scheme val="minor"/>
    </font>
    <font>
      <sz val="11"/>
      <color rgb="FF9C6500"/>
      <name val="宋体"/>
      <charset val="0"/>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FA7D00"/>
      <name val="宋体"/>
      <charset val="0"/>
      <scheme val="minor"/>
    </font>
    <font>
      <sz val="11"/>
      <color theme="1"/>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b/>
      <sz val="11"/>
      <color theme="3"/>
      <name val="宋体"/>
      <charset val="134"/>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1"/>
      <color rgb="FFFA7D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rgb="FFFFEB9C"/>
        <bgColor indexed="64"/>
      </patternFill>
    </fill>
    <fill>
      <patternFill patternType="solid">
        <fgColor theme="6"/>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A5A5A5"/>
        <bgColor indexed="64"/>
      </patternFill>
    </fill>
    <fill>
      <patternFill patternType="solid">
        <fgColor theme="5" tint="0.59999389629810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0"/>
      </left>
      <right style="thin">
        <color indexed="0"/>
      </right>
      <top style="thin">
        <color indexed="0"/>
      </top>
      <bottom/>
      <diagonal/>
    </border>
    <border>
      <left style="thin">
        <color indexed="8"/>
      </left>
      <right style="thin">
        <color indexed="8"/>
      </right>
      <top style="thin">
        <color indexed="8"/>
      </top>
      <bottom style="thin">
        <color indexed="8"/>
      </bottom>
      <diagonal/>
    </border>
    <border>
      <left style="thin">
        <color indexed="0"/>
      </left>
      <right style="thin">
        <color indexed="0"/>
      </right>
      <top/>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indexed="8"/>
      </left>
      <right style="thin">
        <color indexed="8"/>
      </right>
      <top style="thin">
        <color indexed="8"/>
      </top>
      <bottom/>
      <diagonal/>
    </border>
    <border>
      <left/>
      <right style="thin">
        <color indexed="0"/>
      </right>
      <top style="thin">
        <color indexed="0"/>
      </top>
      <bottom/>
      <diagonal/>
    </border>
    <border>
      <left/>
      <right style="thin">
        <color indexed="8"/>
      </right>
      <top style="thin">
        <color indexed="8"/>
      </top>
      <bottom style="thin">
        <color indexed="8"/>
      </bottom>
      <diagonal/>
    </border>
    <border>
      <left/>
      <right style="thin">
        <color indexed="0"/>
      </right>
      <top/>
      <bottom/>
      <diagonal/>
    </border>
    <border>
      <left/>
      <right style="thin">
        <color indexed="8"/>
      </right>
      <top style="thin">
        <color indexed="8"/>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0"/>
      </left>
      <right style="thin">
        <color indexed="0"/>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0"/>
      </right>
      <top/>
      <bottom style="thin">
        <color indexed="0"/>
      </bottom>
      <diagonal/>
    </border>
    <border>
      <left/>
      <right/>
      <top/>
      <bottom style="thin">
        <color auto="1"/>
      </bottom>
      <diagonal/>
    </border>
    <border>
      <left/>
      <right style="thin">
        <color indexed="0"/>
      </right>
      <top style="thin">
        <color indexed="0"/>
      </top>
      <bottom style="thin">
        <color indexed="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19" borderId="0" applyNumberFormat="0" applyBorder="0" applyAlignment="0" applyProtection="0">
      <alignment vertical="center"/>
    </xf>
    <xf numFmtId="0" fontId="19" fillId="12" borderId="3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0" borderId="30" applyNumberFormat="0" applyFont="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8" fillId="0" borderId="29" applyNumberFormat="0" applyFill="0" applyAlignment="0" applyProtection="0">
      <alignment vertical="center"/>
    </xf>
    <xf numFmtId="0" fontId="25" fillId="0" borderId="29" applyNumberFormat="0" applyFill="0" applyAlignment="0" applyProtection="0">
      <alignment vertical="center"/>
    </xf>
    <xf numFmtId="0" fontId="10" fillId="7" borderId="0" applyNumberFormat="0" applyBorder="0" applyAlignment="0" applyProtection="0">
      <alignment vertical="center"/>
    </xf>
    <xf numFmtId="0" fontId="21" fillId="0" borderId="33" applyNumberFormat="0" applyFill="0" applyAlignment="0" applyProtection="0">
      <alignment vertical="center"/>
    </xf>
    <xf numFmtId="0" fontId="10" fillId="18" borderId="0" applyNumberFormat="0" applyBorder="0" applyAlignment="0" applyProtection="0">
      <alignment vertical="center"/>
    </xf>
    <xf numFmtId="0" fontId="24" fillId="17" borderId="34" applyNumberFormat="0" applyAlignment="0" applyProtection="0">
      <alignment vertical="center"/>
    </xf>
    <xf numFmtId="0" fontId="28" fillId="17" borderId="31" applyNumberFormat="0" applyAlignment="0" applyProtection="0">
      <alignment vertical="center"/>
    </xf>
    <xf numFmtId="0" fontId="20" fillId="15" borderId="32" applyNumberFormat="0" applyAlignment="0" applyProtection="0">
      <alignment vertical="center"/>
    </xf>
    <xf numFmtId="0" fontId="16" fillId="28" borderId="0" applyNumberFormat="0" applyBorder="0" applyAlignment="0" applyProtection="0">
      <alignment vertical="center"/>
    </xf>
    <xf numFmtId="0" fontId="10" fillId="29" borderId="0" applyNumberFormat="0" applyBorder="0" applyAlignment="0" applyProtection="0">
      <alignment vertical="center"/>
    </xf>
    <xf numFmtId="0" fontId="15" fillId="0" borderId="28" applyNumberFormat="0" applyFill="0" applyAlignment="0" applyProtection="0">
      <alignment vertical="center"/>
    </xf>
    <xf numFmtId="0" fontId="29" fillId="0" borderId="0"/>
    <xf numFmtId="0" fontId="27" fillId="0" borderId="35" applyNumberFormat="0" applyFill="0" applyAlignment="0" applyProtection="0">
      <alignment vertical="center"/>
    </xf>
    <xf numFmtId="0" fontId="17" fillId="9" borderId="0" applyNumberFormat="0" applyBorder="0" applyAlignment="0" applyProtection="0">
      <alignment vertical="center"/>
    </xf>
    <xf numFmtId="0" fontId="11" fillId="4" borderId="0" applyNumberFormat="0" applyBorder="0" applyAlignment="0" applyProtection="0">
      <alignment vertical="center"/>
    </xf>
    <xf numFmtId="0" fontId="16" fillId="30" borderId="0" applyNumberFormat="0" applyBorder="0" applyAlignment="0" applyProtection="0">
      <alignment vertical="center"/>
    </xf>
    <xf numFmtId="0" fontId="10" fillId="26" borderId="0" applyNumberFormat="0" applyBorder="0" applyAlignment="0" applyProtection="0">
      <alignment vertical="center"/>
    </xf>
    <xf numFmtId="0" fontId="16" fillId="14" borderId="0" applyNumberFormat="0" applyBorder="0" applyAlignment="0" applyProtection="0">
      <alignment vertical="center"/>
    </xf>
    <xf numFmtId="0" fontId="16" fillId="31"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10" fillId="5" borderId="0" applyNumberFormat="0" applyBorder="0" applyAlignment="0" applyProtection="0">
      <alignment vertical="center"/>
    </xf>
    <xf numFmtId="0" fontId="10" fillId="3" borderId="0" applyNumberFormat="0" applyBorder="0" applyAlignment="0" applyProtection="0">
      <alignment vertical="center"/>
    </xf>
    <xf numFmtId="0" fontId="16" fillId="25" borderId="0" applyNumberFormat="0" applyBorder="0" applyAlignment="0" applyProtection="0">
      <alignment vertical="center"/>
    </xf>
    <xf numFmtId="0" fontId="16" fillId="23" borderId="0" applyNumberFormat="0" applyBorder="0" applyAlignment="0" applyProtection="0">
      <alignment vertical="center"/>
    </xf>
    <xf numFmtId="0" fontId="10" fillId="24" borderId="0" applyNumberFormat="0" applyBorder="0" applyAlignment="0" applyProtection="0">
      <alignment vertical="center"/>
    </xf>
    <xf numFmtId="0" fontId="16" fillId="13" borderId="0" applyNumberFormat="0" applyBorder="0" applyAlignment="0" applyProtection="0">
      <alignment vertical="center"/>
    </xf>
    <xf numFmtId="0" fontId="10" fillId="22" borderId="0" applyNumberFormat="0" applyBorder="0" applyAlignment="0" applyProtection="0">
      <alignment vertical="center"/>
    </xf>
    <xf numFmtId="0" fontId="10" fillId="32" borderId="0" applyNumberFormat="0" applyBorder="0" applyAlignment="0" applyProtection="0">
      <alignment vertical="center"/>
    </xf>
    <xf numFmtId="0" fontId="16" fillId="33" borderId="0" applyNumberFormat="0" applyBorder="0" applyAlignment="0" applyProtection="0">
      <alignment vertical="center"/>
    </xf>
    <xf numFmtId="0" fontId="10" fillId="20" borderId="0" applyNumberFormat="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Fill="1" applyBorder="1" applyAlignment="1">
      <alignment horizontal="center" vertical="center" wrapText="1"/>
    </xf>
    <xf numFmtId="0" fontId="2" fillId="0" borderId="3" xfId="0" applyFont="1" applyBorder="1" applyAlignment="1">
      <alignment horizontal="center" vertical="center"/>
    </xf>
    <xf numFmtId="0" fontId="3" fillId="0" borderId="2" xfId="0" applyFont="1" applyFill="1" applyBorder="1" applyAlignment="1">
      <alignment horizontal="center" vertical="center" wrapText="1"/>
    </xf>
    <xf numFmtId="0" fontId="0" fillId="0" borderId="1" xfId="0"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4" fillId="2" borderId="3" xfId="0" applyNumberFormat="1" applyFont="1" applyFill="1" applyBorder="1" applyAlignment="1">
      <alignment horizontal="center" vertical="center" wrapText="1"/>
    </xf>
    <xf numFmtId="0" fontId="4" fillId="2" borderId="4"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2" xfId="0" applyBorder="1" applyAlignment="1">
      <alignment horizontal="center" vertical="center"/>
    </xf>
    <xf numFmtId="0" fontId="4" fillId="2"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5" fillId="0" borderId="0" xfId="0" applyFont="1" applyAlignment="1">
      <alignment horizontal="center" vertical="center"/>
    </xf>
    <xf numFmtId="0" fontId="8" fillId="0" borderId="0"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4" xfId="0" applyFont="1" applyBorder="1" applyAlignment="1">
      <alignment horizontal="center" vertical="center"/>
    </xf>
    <xf numFmtId="49" fontId="4" fillId="2" borderId="1"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0" fillId="0" borderId="21" xfId="0" applyBorder="1" applyAlignment="1">
      <alignment horizontal="center" vertical="center"/>
    </xf>
    <xf numFmtId="0" fontId="4" fillId="2" borderId="22" xfId="0" applyNumberFormat="1" applyFont="1" applyFill="1" applyBorder="1" applyAlignment="1">
      <alignment horizontal="center" vertical="center" wrapText="1"/>
    </xf>
    <xf numFmtId="0" fontId="4" fillId="2" borderId="23"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 fillId="0" borderId="2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0" fillId="0" borderId="1" xfId="0" applyFont="1" applyBorder="1" applyAlignment="1">
      <alignment horizontal="center" vertical="center"/>
    </xf>
    <xf numFmtId="0" fontId="4" fillId="2" borderId="9" xfId="0" applyFont="1" applyFill="1" applyBorder="1" applyAlignment="1">
      <alignment horizontal="center" vertical="center" wrapText="1"/>
    </xf>
    <xf numFmtId="0" fontId="4" fillId="2" borderId="27"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4">
    <dxf>
      <fill>
        <patternFill patternType="solid">
          <bgColor rgb="FFFF9900"/>
        </patternFill>
      </fill>
    </dxf>
    <dxf>
      <fill>
        <patternFill patternType="solid">
          <bgColor indexed="52"/>
        </patternFill>
      </fill>
    </dxf>
    <dxf>
      <fill>
        <patternFill patternType="solid">
          <bgColor rgb="FFFF9900"/>
        </patternFill>
      </fill>
    </dxf>
    <dxf>
      <fill>
        <patternFill patternType="solid">
          <bgColor indexed="52"/>
        </patternFill>
      </fill>
    </dxf>
    <dxf>
      <fill>
        <patternFill patternType="solid">
          <bgColor rgb="FFFF9900"/>
        </patternFill>
      </fill>
    </dxf>
    <dxf>
      <fill>
        <patternFill patternType="solid">
          <bgColor indexed="52"/>
        </patternFill>
      </fill>
    </dxf>
    <dxf>
      <fill>
        <patternFill patternType="solid">
          <bgColor rgb="FFFF9900"/>
        </patternFill>
      </fill>
    </dxf>
    <dxf>
      <fill>
        <patternFill patternType="solid">
          <bgColor indexed="52"/>
        </patternFill>
      </fill>
    </dxf>
    <dxf>
      <fill>
        <patternFill patternType="solid">
          <bgColor rgb="FFFF9900"/>
        </patternFill>
      </fill>
    </dxf>
    <dxf>
      <fill>
        <patternFill patternType="solid">
          <bgColor indexed="52"/>
        </patternFill>
      </fill>
    </dxf>
    <dxf>
      <fill>
        <patternFill patternType="solid">
          <bgColor indexed="52"/>
        </patternFill>
      </fill>
    </dxf>
    <dxf>
      <fill>
        <patternFill patternType="solid">
          <bgColor rgb="FFFF9900"/>
        </patternFill>
      </fill>
    </dxf>
    <dxf>
      <fill>
        <patternFill patternType="solid">
          <bgColor indexed="52"/>
        </patternFill>
      </fill>
    </dxf>
    <dxf>
      <fill>
        <patternFill patternType="solid">
          <bgColor rgb="FFFF9900"/>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tabSelected="1" workbookViewId="0">
      <selection activeCell="B2" sqref="B2:B3"/>
    </sheetView>
  </sheetViews>
  <sheetFormatPr defaultColWidth="9" defaultRowHeight="13.5" outlineLevelCol="7"/>
  <cols>
    <col min="1" max="1" width="7.625" style="1" customWidth="1"/>
    <col min="2" max="2" width="30.625" style="1" customWidth="1"/>
    <col min="3" max="3" width="5.75" style="1" customWidth="1"/>
    <col min="4" max="4" width="8.625" style="1" customWidth="1"/>
    <col min="5" max="7" width="4.625" style="1" customWidth="1"/>
    <col min="8" max="8" width="14.625" style="1" customWidth="1"/>
    <col min="9" max="16383" width="9" style="1"/>
  </cols>
  <sheetData>
    <row r="1" ht="46" customHeight="1" spans="1:8">
      <c r="A1" s="63" t="s">
        <v>0</v>
      </c>
      <c r="B1" s="63"/>
      <c r="C1" s="63"/>
      <c r="D1" s="63"/>
      <c r="E1" s="63"/>
      <c r="F1" s="63"/>
      <c r="G1" s="63"/>
      <c r="H1" s="63"/>
    </row>
    <row r="2" ht="20" customHeight="1" spans="1:8">
      <c r="A2" s="3" t="s">
        <v>1</v>
      </c>
      <c r="B2" s="3" t="s">
        <v>2</v>
      </c>
      <c r="C2" s="4" t="s">
        <v>3</v>
      </c>
      <c r="D2" s="7" t="s">
        <v>4</v>
      </c>
      <c r="E2" s="64" t="s">
        <v>5</v>
      </c>
      <c r="F2" s="65"/>
      <c r="G2" s="66"/>
      <c r="H2" s="7" t="s">
        <v>6</v>
      </c>
    </row>
    <row r="3" ht="20" customHeight="1" spans="1:8">
      <c r="A3" s="3"/>
      <c r="B3" s="3"/>
      <c r="C3" s="45"/>
      <c r="D3" s="68"/>
      <c r="E3" s="5" t="s">
        <v>7</v>
      </c>
      <c r="F3" s="5" t="s">
        <v>8</v>
      </c>
      <c r="G3" s="5" t="s">
        <v>9</v>
      </c>
      <c r="H3" s="68"/>
    </row>
    <row r="4" ht="21" customHeight="1" spans="1:8">
      <c r="A4" s="8">
        <v>1</v>
      </c>
      <c r="B4" s="10" t="s">
        <v>10</v>
      </c>
      <c r="C4" s="10">
        <v>1</v>
      </c>
      <c r="D4" s="10" t="s">
        <v>11</v>
      </c>
      <c r="E4" s="10" t="s">
        <v>7</v>
      </c>
      <c r="F4" s="8"/>
      <c r="G4" s="8"/>
      <c r="H4" s="69"/>
    </row>
    <row r="5" ht="21" customHeight="1" spans="1:8">
      <c r="A5" s="8">
        <v>2</v>
      </c>
      <c r="B5" s="10" t="s">
        <v>12</v>
      </c>
      <c r="C5" s="10">
        <v>1</v>
      </c>
      <c r="D5" s="10" t="s">
        <v>13</v>
      </c>
      <c r="E5" s="10" t="s">
        <v>7</v>
      </c>
      <c r="F5" s="8"/>
      <c r="G5" s="8"/>
      <c r="H5" s="8"/>
    </row>
    <row r="6" ht="21" customHeight="1" spans="1:8">
      <c r="A6" s="8">
        <v>3</v>
      </c>
      <c r="B6" s="9" t="s">
        <v>14</v>
      </c>
      <c r="C6" s="9">
        <v>2</v>
      </c>
      <c r="D6" s="11" t="s">
        <v>15</v>
      </c>
      <c r="E6" s="10" t="s">
        <v>7</v>
      </c>
      <c r="F6" s="8"/>
      <c r="G6" s="8"/>
      <c r="H6" s="8"/>
    </row>
    <row r="7" ht="21" customHeight="1" spans="1:8">
      <c r="A7" s="8">
        <v>4</v>
      </c>
      <c r="B7" s="14"/>
      <c r="C7" s="14"/>
      <c r="D7" s="11" t="s">
        <v>16</v>
      </c>
      <c r="E7" s="10" t="s">
        <v>7</v>
      </c>
      <c r="F7" s="8"/>
      <c r="G7" s="8"/>
      <c r="H7" s="8"/>
    </row>
    <row r="8" ht="21" customHeight="1" spans="1:8">
      <c r="A8" s="8">
        <v>5</v>
      </c>
      <c r="B8" s="9" t="s">
        <v>17</v>
      </c>
      <c r="C8" s="9">
        <v>3</v>
      </c>
      <c r="D8" s="11" t="s">
        <v>18</v>
      </c>
      <c r="E8" s="10" t="s">
        <v>7</v>
      </c>
      <c r="F8" s="8"/>
      <c r="G8" s="8"/>
      <c r="H8" s="8"/>
    </row>
    <row r="9" ht="21" customHeight="1" spans="1:8">
      <c r="A9" s="8">
        <v>6</v>
      </c>
      <c r="B9" s="13"/>
      <c r="C9" s="13"/>
      <c r="D9" s="11" t="s">
        <v>19</v>
      </c>
      <c r="E9" s="10" t="s">
        <v>7</v>
      </c>
      <c r="F9" s="8"/>
      <c r="G9" s="8"/>
      <c r="H9" s="8"/>
    </row>
    <row r="10" ht="21" customHeight="1" spans="1:8">
      <c r="A10" s="8">
        <v>7</v>
      </c>
      <c r="B10" s="14"/>
      <c r="C10" s="14"/>
      <c r="D10" s="11" t="s">
        <v>20</v>
      </c>
      <c r="E10" s="10" t="s">
        <v>7</v>
      </c>
      <c r="F10" s="8"/>
      <c r="G10" s="8"/>
      <c r="H10" s="8"/>
    </row>
    <row r="11" ht="21" customHeight="1" spans="1:8">
      <c r="A11" s="8">
        <v>8</v>
      </c>
      <c r="B11" s="10" t="s">
        <v>21</v>
      </c>
      <c r="C11" s="10">
        <v>1</v>
      </c>
      <c r="D11" s="11" t="s">
        <v>22</v>
      </c>
      <c r="E11" s="10" t="s">
        <v>7</v>
      </c>
      <c r="F11" s="8"/>
      <c r="G11" s="8"/>
      <c r="H11" s="8"/>
    </row>
    <row r="12" ht="21" customHeight="1" spans="1:8">
      <c r="A12" s="8">
        <v>9</v>
      </c>
      <c r="B12" s="9" t="s">
        <v>23</v>
      </c>
      <c r="C12" s="9">
        <v>2</v>
      </c>
      <c r="D12" s="10" t="s">
        <v>24</v>
      </c>
      <c r="E12" s="10" t="s">
        <v>7</v>
      </c>
      <c r="F12" s="8"/>
      <c r="G12" s="8"/>
      <c r="H12" s="8"/>
    </row>
    <row r="13" ht="21" customHeight="1" spans="1:8">
      <c r="A13" s="8">
        <v>10</v>
      </c>
      <c r="B13" s="14"/>
      <c r="C13" s="14"/>
      <c r="D13" s="10" t="s">
        <v>25</v>
      </c>
      <c r="E13" s="10" t="s">
        <v>7</v>
      </c>
      <c r="F13" s="8"/>
      <c r="G13" s="8"/>
      <c r="H13" s="8"/>
    </row>
    <row r="14" ht="21" customHeight="1" spans="1:8">
      <c r="A14" s="8">
        <v>11</v>
      </c>
      <c r="B14" s="9" t="s">
        <v>26</v>
      </c>
      <c r="C14" s="9">
        <v>2</v>
      </c>
      <c r="D14" s="11" t="s">
        <v>27</v>
      </c>
      <c r="E14" s="10" t="s">
        <v>7</v>
      </c>
      <c r="F14" s="10" t="s">
        <v>8</v>
      </c>
      <c r="G14" s="8"/>
      <c r="H14" s="8"/>
    </row>
    <row r="15" ht="21" customHeight="1" spans="1:8">
      <c r="A15" s="8">
        <v>12</v>
      </c>
      <c r="B15" s="14"/>
      <c r="C15" s="14"/>
      <c r="D15" s="11" t="s">
        <v>28</v>
      </c>
      <c r="E15" s="10" t="s">
        <v>7</v>
      </c>
      <c r="F15" s="10" t="s">
        <v>8</v>
      </c>
      <c r="G15" s="8"/>
      <c r="H15" s="8"/>
    </row>
    <row r="16" ht="21" customHeight="1" spans="1:8">
      <c r="A16" s="8">
        <v>13</v>
      </c>
      <c r="B16" s="9" t="s">
        <v>29</v>
      </c>
      <c r="C16" s="9">
        <v>3</v>
      </c>
      <c r="D16" s="11" t="s">
        <v>30</v>
      </c>
      <c r="E16" s="10" t="s">
        <v>7</v>
      </c>
      <c r="F16" s="8"/>
      <c r="G16" s="8"/>
      <c r="H16" s="8"/>
    </row>
    <row r="17" ht="21" customHeight="1" spans="1:8">
      <c r="A17" s="8">
        <v>14</v>
      </c>
      <c r="B17" s="13"/>
      <c r="C17" s="13"/>
      <c r="D17" s="11" t="s">
        <v>31</v>
      </c>
      <c r="E17" s="10" t="s">
        <v>7</v>
      </c>
      <c r="F17" s="8"/>
      <c r="G17" s="8"/>
      <c r="H17" s="8"/>
    </row>
    <row r="18" ht="21" customHeight="1" spans="1:8">
      <c r="A18" s="8">
        <v>15</v>
      </c>
      <c r="B18" s="14"/>
      <c r="C18" s="14"/>
      <c r="D18" s="11" t="s">
        <v>32</v>
      </c>
      <c r="E18" s="10" t="s">
        <v>7</v>
      </c>
      <c r="F18" s="8"/>
      <c r="G18" s="8"/>
      <c r="H18" s="8"/>
    </row>
    <row r="19" ht="21" customHeight="1" spans="1:8">
      <c r="A19" s="8">
        <v>16</v>
      </c>
      <c r="B19" s="46" t="s">
        <v>33</v>
      </c>
      <c r="C19" s="10">
        <v>1</v>
      </c>
      <c r="D19" s="11" t="s">
        <v>34</v>
      </c>
      <c r="E19" s="10" t="s">
        <v>7</v>
      </c>
      <c r="F19" s="8"/>
      <c r="G19" s="8"/>
      <c r="H19" s="8"/>
    </row>
    <row r="20" ht="21" customHeight="1" spans="1:8">
      <c r="A20" s="8">
        <v>17</v>
      </c>
      <c r="B20" s="47" t="s">
        <v>35</v>
      </c>
      <c r="C20" s="9">
        <v>7</v>
      </c>
      <c r="D20" s="11" t="s">
        <v>36</v>
      </c>
      <c r="E20" s="10" t="s">
        <v>7</v>
      </c>
      <c r="F20" s="8"/>
      <c r="G20" s="8"/>
      <c r="H20" s="8"/>
    </row>
    <row r="21" ht="21" customHeight="1" spans="1:8">
      <c r="A21" s="8">
        <v>18</v>
      </c>
      <c r="B21" s="48"/>
      <c r="C21" s="48"/>
      <c r="D21" s="11" t="s">
        <v>37</v>
      </c>
      <c r="E21" s="10" t="s">
        <v>7</v>
      </c>
      <c r="F21" s="8"/>
      <c r="G21" s="8"/>
      <c r="H21" s="8"/>
    </row>
    <row r="22" ht="21" customHeight="1" spans="1:8">
      <c r="A22" s="8">
        <v>19</v>
      </c>
      <c r="B22" s="48"/>
      <c r="C22" s="48"/>
      <c r="D22" s="11" t="s">
        <v>38</v>
      </c>
      <c r="E22" s="10"/>
      <c r="F22" s="10" t="s">
        <v>8</v>
      </c>
      <c r="G22" s="8"/>
      <c r="H22" s="8"/>
    </row>
    <row r="23" ht="21" customHeight="1" spans="1:8">
      <c r="A23" s="8">
        <v>20</v>
      </c>
      <c r="B23" s="48"/>
      <c r="C23" s="48"/>
      <c r="D23" s="11" t="s">
        <v>39</v>
      </c>
      <c r="E23" s="10"/>
      <c r="F23" s="10" t="s">
        <v>8</v>
      </c>
      <c r="G23" s="8"/>
      <c r="H23" s="8"/>
    </row>
    <row r="24" ht="21" customHeight="1" spans="1:8">
      <c r="A24" s="8">
        <v>21</v>
      </c>
      <c r="B24" s="48"/>
      <c r="C24" s="48"/>
      <c r="D24" s="11" t="s">
        <v>40</v>
      </c>
      <c r="E24" s="10"/>
      <c r="F24" s="10" t="s">
        <v>8</v>
      </c>
      <c r="G24" s="8"/>
      <c r="H24" s="8"/>
    </row>
    <row r="25" ht="21" customHeight="1" spans="1:8">
      <c r="A25" s="8">
        <v>22</v>
      </c>
      <c r="B25" s="48"/>
      <c r="C25" s="48"/>
      <c r="D25" s="11" t="s">
        <v>41</v>
      </c>
      <c r="E25" s="10"/>
      <c r="F25" s="10" t="s">
        <v>8</v>
      </c>
      <c r="G25" s="8"/>
      <c r="H25" s="8"/>
    </row>
    <row r="26" ht="21" customHeight="1" spans="1:8">
      <c r="A26" s="8">
        <v>23</v>
      </c>
      <c r="B26" s="49"/>
      <c r="C26" s="49"/>
      <c r="D26" s="11" t="s">
        <v>42</v>
      </c>
      <c r="E26" s="10"/>
      <c r="F26" s="10" t="s">
        <v>8</v>
      </c>
      <c r="G26" s="8"/>
      <c r="H26" s="8"/>
    </row>
    <row r="27" ht="21" customHeight="1" spans="1:8">
      <c r="A27" s="8">
        <v>24</v>
      </c>
      <c r="B27" s="9" t="s">
        <v>43</v>
      </c>
      <c r="C27" s="9">
        <v>3</v>
      </c>
      <c r="D27" s="11" t="s">
        <v>44</v>
      </c>
      <c r="E27" s="10"/>
      <c r="F27" s="10" t="s">
        <v>8</v>
      </c>
      <c r="G27" s="8"/>
      <c r="H27" s="8"/>
    </row>
    <row r="28" ht="21" customHeight="1" spans="1:8">
      <c r="A28" s="8">
        <v>25</v>
      </c>
      <c r="B28" s="13"/>
      <c r="C28" s="13"/>
      <c r="D28" s="11" t="s">
        <v>45</v>
      </c>
      <c r="E28" s="10"/>
      <c r="F28" s="10" t="s">
        <v>8</v>
      </c>
      <c r="G28" s="8"/>
      <c r="H28" s="8"/>
    </row>
    <row r="29" ht="21" customHeight="1" spans="1:8">
      <c r="A29" s="8">
        <v>26</v>
      </c>
      <c r="B29" s="14"/>
      <c r="C29" s="14"/>
      <c r="D29" s="11" t="s">
        <v>46</v>
      </c>
      <c r="E29" s="10"/>
      <c r="F29" s="10" t="s">
        <v>8</v>
      </c>
      <c r="G29" s="8"/>
      <c r="H29" s="8"/>
    </row>
    <row r="30" ht="21" customHeight="1" spans="1:8">
      <c r="A30" s="8">
        <v>27</v>
      </c>
      <c r="B30" s="9" t="s">
        <v>47</v>
      </c>
      <c r="C30" s="9">
        <v>2</v>
      </c>
      <c r="D30" s="11" t="s">
        <v>48</v>
      </c>
      <c r="E30" s="10" t="s">
        <v>7</v>
      </c>
      <c r="F30" s="8"/>
      <c r="G30" s="8"/>
      <c r="H30" s="8"/>
    </row>
    <row r="31" ht="21" customHeight="1" spans="1:8">
      <c r="A31" s="8">
        <v>28</v>
      </c>
      <c r="B31" s="14"/>
      <c r="C31" s="14"/>
      <c r="D31" s="11" t="s">
        <v>49</v>
      </c>
      <c r="E31" s="10" t="s">
        <v>7</v>
      </c>
      <c r="F31" s="8"/>
      <c r="G31" s="8"/>
      <c r="H31" s="8"/>
    </row>
    <row r="32" ht="21" customHeight="1" spans="1:8">
      <c r="A32" s="8">
        <v>29</v>
      </c>
      <c r="B32" s="9" t="s">
        <v>50</v>
      </c>
      <c r="C32" s="9">
        <v>4</v>
      </c>
      <c r="D32" s="11" t="s">
        <v>51</v>
      </c>
      <c r="E32" s="10" t="s">
        <v>7</v>
      </c>
      <c r="F32" s="8"/>
      <c r="G32" s="8"/>
      <c r="H32" s="8"/>
    </row>
    <row r="33" ht="21" customHeight="1" spans="1:8">
      <c r="A33" s="8">
        <v>30</v>
      </c>
      <c r="B33" s="13"/>
      <c r="C33" s="13"/>
      <c r="D33" s="11" t="s">
        <v>52</v>
      </c>
      <c r="E33" s="10"/>
      <c r="F33" s="10" t="s">
        <v>8</v>
      </c>
      <c r="G33" s="8"/>
      <c r="H33" s="8"/>
    </row>
    <row r="34" ht="21" customHeight="1" spans="1:8">
      <c r="A34" s="8">
        <v>31</v>
      </c>
      <c r="B34" s="13"/>
      <c r="C34" s="13"/>
      <c r="D34" s="11" t="s">
        <v>53</v>
      </c>
      <c r="E34" s="10"/>
      <c r="F34" s="10" t="s">
        <v>8</v>
      </c>
      <c r="G34" s="8"/>
      <c r="H34" s="8"/>
    </row>
    <row r="35" ht="21" customHeight="1" spans="1:8">
      <c r="A35" s="8">
        <v>32</v>
      </c>
      <c r="B35" s="14"/>
      <c r="C35" s="14"/>
      <c r="D35" s="11" t="s">
        <v>54</v>
      </c>
      <c r="E35" s="10"/>
      <c r="F35" s="10" t="s">
        <v>8</v>
      </c>
      <c r="G35" s="8"/>
      <c r="H35" s="8"/>
    </row>
    <row r="36" ht="21" customHeight="1" spans="1:8">
      <c r="A36" s="8">
        <v>33</v>
      </c>
      <c r="B36" s="9" t="s">
        <v>55</v>
      </c>
      <c r="C36" s="9">
        <v>4</v>
      </c>
      <c r="D36" s="10" t="s">
        <v>56</v>
      </c>
      <c r="E36" s="10"/>
      <c r="F36" s="10" t="s">
        <v>8</v>
      </c>
      <c r="G36" s="8"/>
      <c r="H36" s="8"/>
    </row>
    <row r="37" ht="21" customHeight="1" spans="1:8">
      <c r="A37" s="8">
        <v>34</v>
      </c>
      <c r="B37" s="13"/>
      <c r="C37" s="13"/>
      <c r="D37" s="10" t="s">
        <v>57</v>
      </c>
      <c r="E37" s="10"/>
      <c r="F37" s="10" t="s">
        <v>8</v>
      </c>
      <c r="G37" s="8"/>
      <c r="H37" s="8"/>
    </row>
    <row r="38" ht="21" customHeight="1" spans="1:8">
      <c r="A38" s="8">
        <v>35</v>
      </c>
      <c r="B38" s="13"/>
      <c r="C38" s="13"/>
      <c r="D38" s="10" t="s">
        <v>58</v>
      </c>
      <c r="E38" s="10"/>
      <c r="F38" s="10" t="s">
        <v>8</v>
      </c>
      <c r="G38" s="8"/>
      <c r="H38" s="8"/>
    </row>
    <row r="39" ht="21" customHeight="1" spans="1:8">
      <c r="A39" s="8">
        <v>36</v>
      </c>
      <c r="B39" s="14"/>
      <c r="C39" s="14"/>
      <c r="D39" s="10" t="s">
        <v>59</v>
      </c>
      <c r="E39" s="10"/>
      <c r="F39" s="10" t="s">
        <v>8</v>
      </c>
      <c r="G39" s="8"/>
      <c r="H39" s="8"/>
    </row>
    <row r="40" ht="21" customHeight="1" spans="1:8">
      <c r="A40" s="8">
        <v>37</v>
      </c>
      <c r="B40" s="10" t="s">
        <v>60</v>
      </c>
      <c r="C40" s="10">
        <v>1</v>
      </c>
      <c r="D40" s="10" t="s">
        <v>61</v>
      </c>
      <c r="E40" s="10"/>
      <c r="F40" s="10" t="s">
        <v>8</v>
      </c>
      <c r="G40" s="8"/>
      <c r="H40" s="8"/>
    </row>
    <row r="41" ht="21" customHeight="1" spans="1:8">
      <c r="A41" s="8">
        <v>38</v>
      </c>
      <c r="B41" s="9" t="s">
        <v>62</v>
      </c>
      <c r="C41" s="9">
        <v>4</v>
      </c>
      <c r="D41" s="10" t="s">
        <v>63</v>
      </c>
      <c r="E41" s="10"/>
      <c r="F41" s="10" t="s">
        <v>8</v>
      </c>
      <c r="G41" s="8"/>
      <c r="H41" s="8"/>
    </row>
    <row r="42" ht="21" customHeight="1" spans="1:8">
      <c r="A42" s="8">
        <v>39</v>
      </c>
      <c r="B42" s="13"/>
      <c r="C42" s="13"/>
      <c r="D42" s="10" t="s">
        <v>64</v>
      </c>
      <c r="E42" s="10"/>
      <c r="F42" s="10" t="s">
        <v>8</v>
      </c>
      <c r="G42" s="8"/>
      <c r="H42" s="8"/>
    </row>
    <row r="43" ht="21" customHeight="1" spans="1:8">
      <c r="A43" s="8">
        <v>40</v>
      </c>
      <c r="B43" s="13"/>
      <c r="C43" s="13"/>
      <c r="D43" s="10" t="s">
        <v>65</v>
      </c>
      <c r="E43" s="10"/>
      <c r="F43" s="10" t="s">
        <v>8</v>
      </c>
      <c r="G43" s="8"/>
      <c r="H43" s="8"/>
    </row>
    <row r="44" ht="21" customHeight="1" spans="1:8">
      <c r="A44" s="8">
        <v>41</v>
      </c>
      <c r="B44" s="14"/>
      <c r="C44" s="14"/>
      <c r="D44" s="10" t="s">
        <v>66</v>
      </c>
      <c r="E44" s="10"/>
      <c r="F44" s="10" t="s">
        <v>8</v>
      </c>
      <c r="G44" s="8"/>
      <c r="H44" s="8"/>
    </row>
    <row r="45" ht="21" customHeight="1" spans="1:8">
      <c r="A45" s="8">
        <v>42</v>
      </c>
      <c r="B45" s="9" t="s">
        <v>67</v>
      </c>
      <c r="C45" s="9">
        <v>2</v>
      </c>
      <c r="D45" s="10" t="s">
        <v>68</v>
      </c>
      <c r="E45" s="10"/>
      <c r="F45" s="10" t="s">
        <v>8</v>
      </c>
      <c r="G45" s="8"/>
      <c r="H45" s="8"/>
    </row>
    <row r="46" ht="21" customHeight="1" spans="1:8">
      <c r="A46" s="8">
        <v>43</v>
      </c>
      <c r="B46" s="14"/>
      <c r="C46" s="14"/>
      <c r="D46" s="10" t="s">
        <v>69</v>
      </c>
      <c r="E46" s="10"/>
      <c r="F46" s="10" t="s">
        <v>8</v>
      </c>
      <c r="G46" s="8"/>
      <c r="H46" s="8"/>
    </row>
    <row r="47" ht="21" customHeight="1" spans="1:8">
      <c r="A47" s="8">
        <v>44</v>
      </c>
      <c r="B47" s="9" t="s">
        <v>70</v>
      </c>
      <c r="C47" s="9">
        <v>5</v>
      </c>
      <c r="D47" s="10" t="s">
        <v>71</v>
      </c>
      <c r="E47" s="10"/>
      <c r="F47" s="10" t="s">
        <v>8</v>
      </c>
      <c r="G47" s="8"/>
      <c r="H47" s="8"/>
    </row>
    <row r="48" ht="21" customHeight="1" spans="1:8">
      <c r="A48" s="8">
        <v>45</v>
      </c>
      <c r="B48" s="13"/>
      <c r="C48" s="13"/>
      <c r="D48" s="10" t="s">
        <v>72</v>
      </c>
      <c r="E48" s="10"/>
      <c r="F48" s="10" t="s">
        <v>8</v>
      </c>
      <c r="G48" s="8"/>
      <c r="H48" s="8"/>
    </row>
    <row r="49" ht="21" customHeight="1" spans="1:8">
      <c r="A49" s="8">
        <v>46</v>
      </c>
      <c r="B49" s="13"/>
      <c r="C49" s="13"/>
      <c r="D49" s="10" t="s">
        <v>73</v>
      </c>
      <c r="E49" s="10"/>
      <c r="F49" s="10" t="s">
        <v>8</v>
      </c>
      <c r="G49" s="8"/>
      <c r="H49" s="8"/>
    </row>
    <row r="50" ht="21" customHeight="1" spans="1:8">
      <c r="A50" s="8">
        <v>47</v>
      </c>
      <c r="B50" s="13"/>
      <c r="C50" s="13"/>
      <c r="D50" s="10" t="s">
        <v>74</v>
      </c>
      <c r="E50" s="10"/>
      <c r="F50" s="10" t="s">
        <v>8</v>
      </c>
      <c r="G50" s="8"/>
      <c r="H50" s="8"/>
    </row>
    <row r="51" ht="21" customHeight="1" spans="1:8">
      <c r="A51" s="8">
        <v>48</v>
      </c>
      <c r="B51" s="14"/>
      <c r="C51" s="14"/>
      <c r="D51" s="10" t="s">
        <v>75</v>
      </c>
      <c r="E51" s="10"/>
      <c r="F51" s="10" t="s">
        <v>8</v>
      </c>
      <c r="G51" s="8"/>
      <c r="H51" s="8"/>
    </row>
    <row r="52" ht="21" customHeight="1" spans="1:8">
      <c r="A52" s="8">
        <v>49</v>
      </c>
      <c r="B52" s="9" t="s">
        <v>76</v>
      </c>
      <c r="C52" s="9">
        <v>4</v>
      </c>
      <c r="D52" s="10" t="s">
        <v>77</v>
      </c>
      <c r="E52" s="10"/>
      <c r="F52" s="10" t="s">
        <v>8</v>
      </c>
      <c r="G52" s="8"/>
      <c r="H52" s="8"/>
    </row>
    <row r="53" ht="21" customHeight="1" spans="1:8">
      <c r="A53" s="8">
        <v>50</v>
      </c>
      <c r="B53" s="13"/>
      <c r="C53" s="13"/>
      <c r="D53" s="10" t="s">
        <v>78</v>
      </c>
      <c r="E53" s="10"/>
      <c r="F53" s="10" t="s">
        <v>8</v>
      </c>
      <c r="G53" s="8"/>
      <c r="H53" s="8"/>
    </row>
    <row r="54" ht="21" customHeight="1" spans="1:8">
      <c r="A54" s="8">
        <v>51</v>
      </c>
      <c r="B54" s="13"/>
      <c r="C54" s="13"/>
      <c r="D54" s="10" t="s">
        <v>79</v>
      </c>
      <c r="E54" s="10"/>
      <c r="F54" s="10" t="s">
        <v>8</v>
      </c>
      <c r="G54" s="8"/>
      <c r="H54" s="8"/>
    </row>
    <row r="55" ht="21" customHeight="1" spans="1:8">
      <c r="A55" s="8">
        <v>52</v>
      </c>
      <c r="B55" s="14"/>
      <c r="C55" s="14"/>
      <c r="D55" s="10" t="s">
        <v>80</v>
      </c>
      <c r="E55" s="10"/>
      <c r="F55" s="10" t="s">
        <v>8</v>
      </c>
      <c r="G55" s="8"/>
      <c r="H55" s="8"/>
    </row>
    <row r="56" ht="21" customHeight="1" spans="1:8">
      <c r="A56" s="8">
        <v>53</v>
      </c>
      <c r="B56" s="10" t="s">
        <v>81</v>
      </c>
      <c r="C56" s="10">
        <v>1</v>
      </c>
      <c r="D56" s="10" t="s">
        <v>82</v>
      </c>
      <c r="E56" s="10" t="s">
        <v>7</v>
      </c>
      <c r="F56" s="8"/>
      <c r="G56" s="8"/>
      <c r="H56" s="8"/>
    </row>
    <row r="57" ht="21" customHeight="1" spans="1:8">
      <c r="A57" s="8">
        <v>54</v>
      </c>
      <c r="B57" s="10" t="s">
        <v>83</v>
      </c>
      <c r="C57" s="10">
        <v>1</v>
      </c>
      <c r="D57" s="10" t="s">
        <v>84</v>
      </c>
      <c r="E57" s="10" t="s">
        <v>7</v>
      </c>
      <c r="F57" s="10"/>
      <c r="G57" s="8"/>
      <c r="H57" s="8"/>
    </row>
    <row r="58" ht="21" customHeight="1" spans="1:8">
      <c r="A58" s="8">
        <v>55</v>
      </c>
      <c r="B58" s="9" t="s">
        <v>85</v>
      </c>
      <c r="C58" s="9">
        <v>3</v>
      </c>
      <c r="D58" s="10" t="s">
        <v>86</v>
      </c>
      <c r="E58" s="10" t="s">
        <v>7</v>
      </c>
      <c r="F58" s="10"/>
      <c r="G58" s="8"/>
      <c r="H58" s="8"/>
    </row>
    <row r="59" ht="21" customHeight="1" spans="1:8">
      <c r="A59" s="8">
        <v>56</v>
      </c>
      <c r="B59" s="13"/>
      <c r="C59" s="13"/>
      <c r="D59" s="10" t="s">
        <v>87</v>
      </c>
      <c r="E59" s="10" t="s">
        <v>7</v>
      </c>
      <c r="F59" s="10"/>
      <c r="G59" s="8"/>
      <c r="H59" s="8"/>
    </row>
    <row r="60" ht="21" customHeight="1" spans="1:8">
      <c r="A60" s="8">
        <v>57</v>
      </c>
      <c r="B60" s="14"/>
      <c r="C60" s="14"/>
      <c r="D60" s="10" t="s">
        <v>88</v>
      </c>
      <c r="E60" s="10" t="s">
        <v>7</v>
      </c>
      <c r="F60" s="10"/>
      <c r="G60" s="8"/>
      <c r="H60" s="8"/>
    </row>
    <row r="61" ht="21" customHeight="1" spans="1:8">
      <c r="A61" s="8">
        <v>58</v>
      </c>
      <c r="B61" s="9" t="s">
        <v>89</v>
      </c>
      <c r="C61" s="9">
        <v>5</v>
      </c>
      <c r="D61" s="10" t="s">
        <v>90</v>
      </c>
      <c r="E61" s="10" t="s">
        <v>7</v>
      </c>
      <c r="F61" s="10"/>
      <c r="G61" s="8"/>
      <c r="H61" s="8"/>
    </row>
    <row r="62" ht="21" customHeight="1" spans="1:8">
      <c r="A62" s="8">
        <v>59</v>
      </c>
      <c r="B62" s="13"/>
      <c r="C62" s="13"/>
      <c r="D62" s="10" t="s">
        <v>91</v>
      </c>
      <c r="E62" s="10"/>
      <c r="F62" s="10" t="s">
        <v>8</v>
      </c>
      <c r="G62" s="8"/>
      <c r="H62" s="8"/>
    </row>
    <row r="63" ht="21" customHeight="1" spans="1:8">
      <c r="A63" s="8">
        <v>60</v>
      </c>
      <c r="B63" s="13"/>
      <c r="C63" s="13"/>
      <c r="D63" s="10" t="s">
        <v>92</v>
      </c>
      <c r="E63" s="10"/>
      <c r="F63" s="10" t="s">
        <v>8</v>
      </c>
      <c r="G63" s="8"/>
      <c r="H63" s="8"/>
    </row>
    <row r="64" ht="21" customHeight="1" spans="1:8">
      <c r="A64" s="8">
        <v>61</v>
      </c>
      <c r="B64" s="13"/>
      <c r="C64" s="13"/>
      <c r="D64" s="10" t="s">
        <v>93</v>
      </c>
      <c r="E64" s="10"/>
      <c r="F64" s="10" t="s">
        <v>8</v>
      </c>
      <c r="G64" s="8"/>
      <c r="H64" s="8"/>
    </row>
    <row r="65" ht="21" customHeight="1" spans="1:8">
      <c r="A65" s="8">
        <v>62</v>
      </c>
      <c r="B65" s="14"/>
      <c r="C65" s="14"/>
      <c r="D65" s="10" t="s">
        <v>94</v>
      </c>
      <c r="E65" s="10"/>
      <c r="F65" s="10" t="s">
        <v>8</v>
      </c>
      <c r="G65" s="8"/>
      <c r="H65" s="8"/>
    </row>
    <row r="66" ht="21" customHeight="1" spans="1:8">
      <c r="A66" s="8">
        <v>63</v>
      </c>
      <c r="B66" s="9" t="s">
        <v>95</v>
      </c>
      <c r="C66" s="9">
        <v>2</v>
      </c>
      <c r="D66" s="10" t="s">
        <v>96</v>
      </c>
      <c r="E66" s="10" t="s">
        <v>7</v>
      </c>
      <c r="F66" s="10"/>
      <c r="G66" s="8"/>
      <c r="H66" s="8"/>
    </row>
    <row r="67" ht="21" customHeight="1" spans="1:8">
      <c r="A67" s="8">
        <v>64</v>
      </c>
      <c r="B67" s="14"/>
      <c r="C67" s="14"/>
      <c r="D67" s="10" t="s">
        <v>97</v>
      </c>
      <c r="E67" s="10" t="s">
        <v>7</v>
      </c>
      <c r="F67" s="10"/>
      <c r="G67" s="8"/>
      <c r="H67" s="8"/>
    </row>
    <row r="68" ht="21" customHeight="1" spans="1:8">
      <c r="A68" s="8">
        <v>65</v>
      </c>
      <c r="B68" s="9" t="s">
        <v>98</v>
      </c>
      <c r="C68" s="9">
        <v>6</v>
      </c>
      <c r="D68" s="11" t="s">
        <v>99</v>
      </c>
      <c r="E68" s="10"/>
      <c r="F68" s="10" t="s">
        <v>8</v>
      </c>
      <c r="G68" s="8"/>
      <c r="H68" s="8"/>
    </row>
    <row r="69" ht="21" customHeight="1" spans="1:8">
      <c r="A69" s="8">
        <v>66</v>
      </c>
      <c r="B69" s="13"/>
      <c r="C69" s="13"/>
      <c r="D69" s="11" t="s">
        <v>100</v>
      </c>
      <c r="E69" s="10"/>
      <c r="F69" s="10" t="s">
        <v>8</v>
      </c>
      <c r="G69" s="8"/>
      <c r="H69" s="8"/>
    </row>
    <row r="70" ht="21" customHeight="1" spans="1:8">
      <c r="A70" s="8">
        <v>67</v>
      </c>
      <c r="B70" s="13"/>
      <c r="C70" s="13"/>
      <c r="D70" s="11" t="s">
        <v>101</v>
      </c>
      <c r="E70" s="10"/>
      <c r="F70" s="10" t="s">
        <v>8</v>
      </c>
      <c r="G70" s="8"/>
      <c r="H70" s="8"/>
    </row>
    <row r="71" ht="21" customHeight="1" spans="1:8">
      <c r="A71" s="8">
        <v>68</v>
      </c>
      <c r="B71" s="13"/>
      <c r="C71" s="13"/>
      <c r="D71" s="11" t="s">
        <v>102</v>
      </c>
      <c r="E71" s="10"/>
      <c r="F71" s="10" t="s">
        <v>8</v>
      </c>
      <c r="G71" s="8"/>
      <c r="H71" s="8"/>
    </row>
    <row r="72" ht="21" customHeight="1" spans="1:8">
      <c r="A72" s="8">
        <v>69</v>
      </c>
      <c r="B72" s="13"/>
      <c r="C72" s="13"/>
      <c r="D72" s="11" t="s">
        <v>103</v>
      </c>
      <c r="E72" s="10"/>
      <c r="F72" s="10" t="s">
        <v>8</v>
      </c>
      <c r="G72" s="8"/>
      <c r="H72" s="8"/>
    </row>
    <row r="73" ht="21" customHeight="1" spans="1:8">
      <c r="A73" s="8">
        <v>70</v>
      </c>
      <c r="B73" s="14"/>
      <c r="C73" s="14"/>
      <c r="D73" s="11" t="s">
        <v>104</v>
      </c>
      <c r="E73" s="10"/>
      <c r="F73" s="10" t="s">
        <v>8</v>
      </c>
      <c r="G73" s="8"/>
      <c r="H73" s="8"/>
    </row>
    <row r="74" ht="21" customHeight="1" spans="1:8">
      <c r="A74" s="8">
        <v>71</v>
      </c>
      <c r="B74" s="11" t="s">
        <v>105</v>
      </c>
      <c r="C74" s="11">
        <v>1</v>
      </c>
      <c r="D74" s="11" t="s">
        <v>106</v>
      </c>
      <c r="E74" s="10" t="s">
        <v>7</v>
      </c>
      <c r="F74" s="10"/>
      <c r="G74" s="8"/>
      <c r="H74" s="8"/>
    </row>
    <row r="75" ht="21" customHeight="1" spans="1:8">
      <c r="A75" s="8">
        <v>72</v>
      </c>
      <c r="B75" s="15" t="s">
        <v>107</v>
      </c>
      <c r="C75" s="15">
        <v>2</v>
      </c>
      <c r="D75" s="11" t="s">
        <v>108</v>
      </c>
      <c r="E75" s="10" t="s">
        <v>7</v>
      </c>
      <c r="F75" s="10"/>
      <c r="G75" s="8"/>
      <c r="H75" s="8"/>
    </row>
    <row r="76" ht="21" customHeight="1" spans="1:8">
      <c r="A76" s="8">
        <v>73</v>
      </c>
      <c r="B76" s="17"/>
      <c r="C76" s="17"/>
      <c r="D76" s="11" t="s">
        <v>109</v>
      </c>
      <c r="E76" s="10" t="s">
        <v>7</v>
      </c>
      <c r="F76" s="10"/>
      <c r="G76" s="8"/>
      <c r="H76" s="8"/>
    </row>
    <row r="77" ht="21" customHeight="1" spans="1:8">
      <c r="A77" s="8">
        <v>74</v>
      </c>
      <c r="B77" s="15" t="s">
        <v>110</v>
      </c>
      <c r="C77" s="15">
        <v>2</v>
      </c>
      <c r="D77" s="11" t="s">
        <v>111</v>
      </c>
      <c r="E77" s="10" t="s">
        <v>7</v>
      </c>
      <c r="F77" s="10"/>
      <c r="G77" s="8"/>
      <c r="H77" s="8"/>
    </row>
    <row r="78" ht="21" customHeight="1" spans="1:8">
      <c r="A78" s="8">
        <v>75</v>
      </c>
      <c r="B78" s="17"/>
      <c r="C78" s="17"/>
      <c r="D78" s="11" t="s">
        <v>112</v>
      </c>
      <c r="E78" s="10" t="s">
        <v>7</v>
      </c>
      <c r="F78" s="10"/>
      <c r="G78" s="8"/>
      <c r="H78" s="8"/>
    </row>
    <row r="79" ht="21" customHeight="1" spans="1:8">
      <c r="A79" s="8">
        <v>76</v>
      </c>
      <c r="B79" s="11" t="s">
        <v>113</v>
      </c>
      <c r="C79" s="11">
        <v>1</v>
      </c>
      <c r="D79" s="11" t="s">
        <v>114</v>
      </c>
      <c r="E79" s="10" t="s">
        <v>7</v>
      </c>
      <c r="F79" s="10"/>
      <c r="G79" s="8"/>
      <c r="H79" s="8"/>
    </row>
    <row r="80" ht="21" customHeight="1" spans="1:8">
      <c r="A80" s="8">
        <v>77</v>
      </c>
      <c r="B80" s="11" t="s">
        <v>115</v>
      </c>
      <c r="C80" s="11">
        <v>1</v>
      </c>
      <c r="D80" s="11" t="s">
        <v>116</v>
      </c>
      <c r="E80" s="10" t="s">
        <v>7</v>
      </c>
      <c r="F80" s="10"/>
      <c r="G80" s="8"/>
      <c r="H80" s="8"/>
    </row>
    <row r="81" ht="21" customHeight="1" spans="1:8">
      <c r="A81" s="8">
        <v>78</v>
      </c>
      <c r="B81" s="11" t="s">
        <v>117</v>
      </c>
      <c r="C81" s="11">
        <v>1</v>
      </c>
      <c r="D81" s="11" t="s">
        <v>118</v>
      </c>
      <c r="E81" s="10" t="s">
        <v>7</v>
      </c>
      <c r="F81" s="10"/>
      <c r="G81" s="8"/>
      <c r="H81" s="8"/>
    </row>
    <row r="82" ht="21" customHeight="1" spans="1:8">
      <c r="A82" s="8">
        <v>79</v>
      </c>
      <c r="B82" s="15" t="s">
        <v>119</v>
      </c>
      <c r="C82" s="15">
        <v>5</v>
      </c>
      <c r="D82" s="11" t="s">
        <v>120</v>
      </c>
      <c r="E82" s="10" t="s">
        <v>7</v>
      </c>
      <c r="F82" s="10"/>
      <c r="G82" s="8"/>
      <c r="H82" s="8"/>
    </row>
    <row r="83" ht="21" customHeight="1" spans="1:8">
      <c r="A83" s="8">
        <v>80</v>
      </c>
      <c r="B83" s="16"/>
      <c r="C83" s="16"/>
      <c r="D83" s="11" t="s">
        <v>121</v>
      </c>
      <c r="E83" s="10" t="s">
        <v>7</v>
      </c>
      <c r="F83" s="10"/>
      <c r="G83" s="8"/>
      <c r="H83" s="8"/>
    </row>
    <row r="84" ht="21" customHeight="1" spans="1:8">
      <c r="A84" s="8">
        <v>81</v>
      </c>
      <c r="B84" s="16"/>
      <c r="C84" s="16"/>
      <c r="D84" s="11" t="s">
        <v>122</v>
      </c>
      <c r="E84" s="10" t="s">
        <v>7</v>
      </c>
      <c r="F84" s="10"/>
      <c r="G84" s="8"/>
      <c r="H84" s="8"/>
    </row>
    <row r="85" ht="21" customHeight="1" spans="1:8">
      <c r="A85" s="8">
        <v>82</v>
      </c>
      <c r="B85" s="16"/>
      <c r="C85" s="16"/>
      <c r="D85" s="11" t="s">
        <v>123</v>
      </c>
      <c r="E85" s="10" t="s">
        <v>7</v>
      </c>
      <c r="F85" s="10"/>
      <c r="G85" s="8"/>
      <c r="H85" s="8"/>
    </row>
    <row r="86" ht="21" customHeight="1" spans="1:8">
      <c r="A86" s="8">
        <v>83</v>
      </c>
      <c r="B86" s="17"/>
      <c r="C86" s="17"/>
      <c r="D86" s="11" t="s">
        <v>124</v>
      </c>
      <c r="E86" s="10" t="s">
        <v>7</v>
      </c>
      <c r="F86" s="10"/>
      <c r="G86" s="8"/>
      <c r="H86" s="8"/>
    </row>
    <row r="87" ht="21" customHeight="1" spans="1:8">
      <c r="A87" s="8">
        <v>84</v>
      </c>
      <c r="B87" s="15" t="s">
        <v>125</v>
      </c>
      <c r="C87" s="15">
        <v>3</v>
      </c>
      <c r="D87" s="11" t="s">
        <v>126</v>
      </c>
      <c r="E87" s="10" t="s">
        <v>7</v>
      </c>
      <c r="F87" s="10"/>
      <c r="G87" s="8"/>
      <c r="H87" s="8"/>
    </row>
    <row r="88" ht="21" customHeight="1" spans="1:8">
      <c r="A88" s="8">
        <v>85</v>
      </c>
      <c r="B88" s="16"/>
      <c r="C88" s="16"/>
      <c r="D88" s="18" t="s">
        <v>127</v>
      </c>
      <c r="E88" s="10" t="s">
        <v>7</v>
      </c>
      <c r="F88" s="10"/>
      <c r="G88" s="8"/>
      <c r="H88" s="8"/>
    </row>
    <row r="89" ht="21" customHeight="1" spans="1:8">
      <c r="A89" s="8">
        <v>86</v>
      </c>
      <c r="B89" s="17"/>
      <c r="C89" s="17"/>
      <c r="D89" s="18" t="s">
        <v>128</v>
      </c>
      <c r="E89" s="10" t="s">
        <v>7</v>
      </c>
      <c r="F89" s="10"/>
      <c r="G89" s="8"/>
      <c r="H89" s="8"/>
    </row>
    <row r="90" ht="21" customHeight="1" spans="1:8">
      <c r="A90" s="8">
        <v>87</v>
      </c>
      <c r="B90" s="11" t="s">
        <v>129</v>
      </c>
      <c r="C90" s="11">
        <v>1</v>
      </c>
      <c r="D90" s="11" t="s">
        <v>130</v>
      </c>
      <c r="E90" s="10" t="s">
        <v>7</v>
      </c>
      <c r="F90" s="10"/>
      <c r="G90" s="8"/>
      <c r="H90" s="8"/>
    </row>
    <row r="91" ht="21" customHeight="1" spans="1:8">
      <c r="A91" s="8">
        <v>88</v>
      </c>
      <c r="B91" s="15" t="s">
        <v>131</v>
      </c>
      <c r="C91" s="15">
        <v>3</v>
      </c>
      <c r="D91" s="11" t="s">
        <v>132</v>
      </c>
      <c r="E91" s="10" t="s">
        <v>7</v>
      </c>
      <c r="F91" s="10"/>
      <c r="G91" s="8"/>
      <c r="H91" s="8"/>
    </row>
    <row r="92" ht="21" customHeight="1" spans="1:8">
      <c r="A92" s="8">
        <v>89</v>
      </c>
      <c r="B92" s="16"/>
      <c r="C92" s="16"/>
      <c r="D92" s="11" t="s">
        <v>133</v>
      </c>
      <c r="E92" s="10" t="s">
        <v>7</v>
      </c>
      <c r="F92" s="10"/>
      <c r="G92" s="8"/>
      <c r="H92" s="8"/>
    </row>
    <row r="93" ht="21" customHeight="1" spans="1:8">
      <c r="A93" s="8">
        <v>90</v>
      </c>
      <c r="B93" s="17"/>
      <c r="C93" s="17"/>
      <c r="D93" s="11" t="s">
        <v>134</v>
      </c>
      <c r="E93" s="10" t="s">
        <v>7</v>
      </c>
      <c r="F93" s="10"/>
      <c r="G93" s="8"/>
      <c r="H93" s="8"/>
    </row>
    <row r="94" ht="21" customHeight="1" spans="1:8">
      <c r="A94" s="8">
        <v>91</v>
      </c>
      <c r="B94" s="15" t="s">
        <v>135</v>
      </c>
      <c r="C94" s="15">
        <v>2</v>
      </c>
      <c r="D94" s="53" t="s">
        <v>136</v>
      </c>
      <c r="E94" s="10" t="s">
        <v>7</v>
      </c>
      <c r="F94" s="10"/>
      <c r="G94" s="8"/>
      <c r="H94" s="8"/>
    </row>
    <row r="95" ht="21" customHeight="1" spans="1:8">
      <c r="A95" s="8">
        <v>92</v>
      </c>
      <c r="B95" s="17"/>
      <c r="C95" s="17"/>
      <c r="D95" s="53" t="s">
        <v>137</v>
      </c>
      <c r="E95" s="10" t="s">
        <v>7</v>
      </c>
      <c r="F95" s="10"/>
      <c r="G95" s="8"/>
      <c r="H95" s="8"/>
    </row>
    <row r="96" ht="21" customHeight="1" spans="1:8">
      <c r="A96" s="8">
        <v>93</v>
      </c>
      <c r="B96" s="11" t="s">
        <v>138</v>
      </c>
      <c r="C96" s="11">
        <v>1</v>
      </c>
      <c r="D96" s="11" t="s">
        <v>139</v>
      </c>
      <c r="E96" s="10" t="s">
        <v>7</v>
      </c>
      <c r="F96" s="10"/>
      <c r="G96" s="8"/>
      <c r="H96" s="8"/>
    </row>
    <row r="97" ht="21" customHeight="1" spans="1:8">
      <c r="A97" s="8">
        <v>94</v>
      </c>
      <c r="B97" s="11" t="s">
        <v>140</v>
      </c>
      <c r="C97" s="11">
        <v>1</v>
      </c>
      <c r="D97" s="11" t="s">
        <v>141</v>
      </c>
      <c r="E97" s="10" t="s">
        <v>7</v>
      </c>
      <c r="F97" s="10"/>
      <c r="G97" s="8"/>
      <c r="H97" s="8"/>
    </row>
    <row r="98" ht="21" customHeight="1" spans="1:8">
      <c r="A98" s="8">
        <v>95</v>
      </c>
      <c r="B98" s="15" t="s">
        <v>142</v>
      </c>
      <c r="C98" s="15">
        <v>2</v>
      </c>
      <c r="D98" s="11" t="s">
        <v>143</v>
      </c>
      <c r="E98" s="10" t="s">
        <v>7</v>
      </c>
      <c r="F98" s="10"/>
      <c r="G98" s="8"/>
      <c r="H98" s="8"/>
    </row>
    <row r="99" ht="21" customHeight="1" spans="1:8">
      <c r="A99" s="8">
        <v>96</v>
      </c>
      <c r="B99" s="17"/>
      <c r="C99" s="17"/>
      <c r="D99" s="11" t="s">
        <v>144</v>
      </c>
      <c r="E99" s="10" t="s">
        <v>7</v>
      </c>
      <c r="F99" s="10"/>
      <c r="G99" s="8"/>
      <c r="H99" s="8"/>
    </row>
    <row r="100" ht="21" customHeight="1" spans="1:8">
      <c r="A100" s="8">
        <v>97</v>
      </c>
      <c r="B100" s="15" t="s">
        <v>145</v>
      </c>
      <c r="C100" s="15">
        <v>3</v>
      </c>
      <c r="D100" s="11" t="s">
        <v>146</v>
      </c>
      <c r="E100" s="10" t="s">
        <v>7</v>
      </c>
      <c r="F100" s="10"/>
      <c r="G100" s="8"/>
      <c r="H100" s="8"/>
    </row>
    <row r="101" ht="21" customHeight="1" spans="1:8">
      <c r="A101" s="8">
        <v>98</v>
      </c>
      <c r="B101" s="16"/>
      <c r="C101" s="16"/>
      <c r="D101" s="11" t="s">
        <v>147</v>
      </c>
      <c r="E101" s="10" t="s">
        <v>7</v>
      </c>
      <c r="F101" s="10"/>
      <c r="G101" s="8"/>
      <c r="H101" s="8"/>
    </row>
    <row r="102" ht="21" customHeight="1" spans="1:8">
      <c r="A102" s="8">
        <v>99</v>
      </c>
      <c r="B102" s="17"/>
      <c r="C102" s="17"/>
      <c r="D102" s="11" t="s">
        <v>148</v>
      </c>
      <c r="E102" s="10" t="s">
        <v>7</v>
      </c>
      <c r="F102" s="10"/>
      <c r="G102" s="8"/>
      <c r="H102" s="8"/>
    </row>
    <row r="103" ht="21" customHeight="1" spans="1:8">
      <c r="A103" s="8">
        <v>100</v>
      </c>
      <c r="B103" s="11" t="s">
        <v>149</v>
      </c>
      <c r="C103" s="11">
        <v>1</v>
      </c>
      <c r="D103" s="11" t="s">
        <v>150</v>
      </c>
      <c r="E103" s="10" t="s">
        <v>7</v>
      </c>
      <c r="F103" s="10"/>
      <c r="G103" s="8"/>
      <c r="H103" s="8"/>
    </row>
    <row r="104" ht="21" customHeight="1" spans="1:8">
      <c r="A104" s="8">
        <v>101</v>
      </c>
      <c r="B104" s="15" t="s">
        <v>151</v>
      </c>
      <c r="C104" s="15">
        <v>12</v>
      </c>
      <c r="D104" s="11" t="s">
        <v>152</v>
      </c>
      <c r="E104" s="10" t="s">
        <v>7</v>
      </c>
      <c r="F104" s="10"/>
      <c r="G104" s="8"/>
      <c r="H104" s="8"/>
    </row>
    <row r="105" ht="21" customHeight="1" spans="1:8">
      <c r="A105" s="8">
        <v>102</v>
      </c>
      <c r="B105" s="16"/>
      <c r="C105" s="16"/>
      <c r="D105" s="11" t="s">
        <v>153</v>
      </c>
      <c r="E105" s="10" t="s">
        <v>7</v>
      </c>
      <c r="F105" s="10"/>
      <c r="G105" s="8"/>
      <c r="H105" s="8"/>
    </row>
    <row r="106" ht="21" customHeight="1" spans="1:8">
      <c r="A106" s="8">
        <v>103</v>
      </c>
      <c r="B106" s="16"/>
      <c r="C106" s="16"/>
      <c r="D106" s="11" t="s">
        <v>154</v>
      </c>
      <c r="E106" s="10" t="s">
        <v>7</v>
      </c>
      <c r="F106" s="10"/>
      <c r="G106" s="8"/>
      <c r="H106" s="8"/>
    </row>
    <row r="107" ht="21" customHeight="1" spans="1:8">
      <c r="A107" s="8">
        <v>104</v>
      </c>
      <c r="B107" s="16"/>
      <c r="C107" s="16"/>
      <c r="D107" s="11" t="s">
        <v>155</v>
      </c>
      <c r="E107" s="10"/>
      <c r="F107" s="10" t="s">
        <v>8</v>
      </c>
      <c r="G107" s="8"/>
      <c r="H107" s="8"/>
    </row>
    <row r="108" ht="21" customHeight="1" spans="1:8">
      <c r="A108" s="8">
        <v>105</v>
      </c>
      <c r="B108" s="16"/>
      <c r="C108" s="16"/>
      <c r="D108" s="11" t="s">
        <v>156</v>
      </c>
      <c r="E108" s="10"/>
      <c r="F108" s="10" t="s">
        <v>8</v>
      </c>
      <c r="G108" s="8"/>
      <c r="H108" s="8"/>
    </row>
    <row r="109" ht="21" customHeight="1" spans="1:8">
      <c r="A109" s="8">
        <v>106</v>
      </c>
      <c r="B109" s="16"/>
      <c r="C109" s="16"/>
      <c r="D109" s="11" t="s">
        <v>157</v>
      </c>
      <c r="E109" s="10"/>
      <c r="F109" s="10" t="s">
        <v>8</v>
      </c>
      <c r="G109" s="8"/>
      <c r="H109" s="8"/>
    </row>
    <row r="110" ht="21" customHeight="1" spans="1:8">
      <c r="A110" s="8">
        <v>107</v>
      </c>
      <c r="B110" s="16"/>
      <c r="C110" s="16"/>
      <c r="D110" s="11" t="s">
        <v>158</v>
      </c>
      <c r="E110" s="10"/>
      <c r="F110" s="10" t="s">
        <v>8</v>
      </c>
      <c r="G110" s="8"/>
      <c r="H110" s="8"/>
    </row>
    <row r="111" ht="21" customHeight="1" spans="1:8">
      <c r="A111" s="8">
        <v>108</v>
      </c>
      <c r="B111" s="16"/>
      <c r="C111" s="16"/>
      <c r="D111" s="11" t="s">
        <v>159</v>
      </c>
      <c r="E111" s="10"/>
      <c r="F111" s="10" t="s">
        <v>8</v>
      </c>
      <c r="G111" s="8"/>
      <c r="H111" s="8"/>
    </row>
    <row r="112" ht="21" customHeight="1" spans="1:8">
      <c r="A112" s="8">
        <v>109</v>
      </c>
      <c r="B112" s="16"/>
      <c r="C112" s="16"/>
      <c r="D112" s="11" t="s">
        <v>160</v>
      </c>
      <c r="E112" s="10"/>
      <c r="F112" s="10" t="s">
        <v>8</v>
      </c>
      <c r="G112" s="8"/>
      <c r="H112" s="8"/>
    </row>
    <row r="113" ht="21" customHeight="1" spans="1:8">
      <c r="A113" s="8">
        <v>110</v>
      </c>
      <c r="B113" s="16"/>
      <c r="C113" s="16"/>
      <c r="D113" s="11" t="s">
        <v>161</v>
      </c>
      <c r="E113" s="10"/>
      <c r="F113" s="10" t="s">
        <v>8</v>
      </c>
      <c r="G113" s="8"/>
      <c r="H113" s="8"/>
    </row>
    <row r="114" ht="21" customHeight="1" spans="1:8">
      <c r="A114" s="8">
        <v>111</v>
      </c>
      <c r="B114" s="16"/>
      <c r="C114" s="16"/>
      <c r="D114" s="11" t="s">
        <v>162</v>
      </c>
      <c r="E114" s="10"/>
      <c r="F114" s="10" t="s">
        <v>8</v>
      </c>
      <c r="G114" s="8"/>
      <c r="H114" s="8"/>
    </row>
    <row r="115" ht="21" customHeight="1" spans="1:8">
      <c r="A115" s="8">
        <v>112</v>
      </c>
      <c r="B115" s="17"/>
      <c r="C115" s="17"/>
      <c r="D115" s="11" t="s">
        <v>163</v>
      </c>
      <c r="E115" s="10"/>
      <c r="F115" s="10" t="s">
        <v>8</v>
      </c>
      <c r="G115" s="8"/>
      <c r="H115" s="8"/>
    </row>
    <row r="116" ht="21" customHeight="1" spans="1:8">
      <c r="A116" s="8">
        <v>113</v>
      </c>
      <c r="B116" s="15" t="s">
        <v>164</v>
      </c>
      <c r="C116" s="15">
        <v>2</v>
      </c>
      <c r="D116" s="11" t="s">
        <v>165</v>
      </c>
      <c r="E116" s="10" t="s">
        <v>7</v>
      </c>
      <c r="F116" s="10"/>
      <c r="G116" s="8"/>
      <c r="H116" s="8"/>
    </row>
    <row r="117" ht="21" customHeight="1" spans="1:8">
      <c r="A117" s="8">
        <v>114</v>
      </c>
      <c r="B117" s="17"/>
      <c r="C117" s="17"/>
      <c r="D117" s="11" t="s">
        <v>166</v>
      </c>
      <c r="E117" s="10" t="s">
        <v>7</v>
      </c>
      <c r="F117" s="10" t="s">
        <v>8</v>
      </c>
      <c r="G117" s="8"/>
      <c r="H117" s="8"/>
    </row>
    <row r="118" ht="21" customHeight="1" spans="1:8">
      <c r="A118" s="8">
        <v>115</v>
      </c>
      <c r="B118" s="15" t="s">
        <v>167</v>
      </c>
      <c r="C118" s="15">
        <v>3</v>
      </c>
      <c r="D118" s="11" t="s">
        <v>168</v>
      </c>
      <c r="E118" s="10" t="s">
        <v>7</v>
      </c>
      <c r="F118" s="10"/>
      <c r="G118" s="8"/>
      <c r="H118" s="8"/>
    </row>
    <row r="119" ht="21" customHeight="1" spans="1:8">
      <c r="A119" s="8">
        <v>116</v>
      </c>
      <c r="B119" s="16"/>
      <c r="C119" s="16"/>
      <c r="D119" s="11" t="s">
        <v>169</v>
      </c>
      <c r="E119" s="10" t="s">
        <v>7</v>
      </c>
      <c r="F119" s="10"/>
      <c r="G119" s="8"/>
      <c r="H119" s="8"/>
    </row>
    <row r="120" ht="21" customHeight="1" spans="1:8">
      <c r="A120" s="8">
        <v>117</v>
      </c>
      <c r="B120" s="17"/>
      <c r="C120" s="17"/>
      <c r="D120" s="11" t="s">
        <v>170</v>
      </c>
      <c r="E120" s="10" t="s">
        <v>7</v>
      </c>
      <c r="F120" s="10"/>
      <c r="G120" s="8"/>
      <c r="H120" s="8"/>
    </row>
    <row r="121" ht="21" customHeight="1" spans="1:8">
      <c r="A121" s="8">
        <v>118</v>
      </c>
      <c r="B121" s="11" t="s">
        <v>171</v>
      </c>
      <c r="C121" s="11">
        <v>1</v>
      </c>
      <c r="D121" s="11" t="s">
        <v>172</v>
      </c>
      <c r="E121" s="10" t="s">
        <v>7</v>
      </c>
      <c r="F121" s="10"/>
      <c r="G121" s="8"/>
      <c r="H121" s="8"/>
    </row>
    <row r="122" ht="21" customHeight="1" spans="1:8">
      <c r="A122" s="8">
        <v>119</v>
      </c>
      <c r="B122" s="11" t="s">
        <v>173</v>
      </c>
      <c r="C122" s="11">
        <v>1</v>
      </c>
      <c r="D122" s="11" t="s">
        <v>174</v>
      </c>
      <c r="E122" s="10" t="s">
        <v>7</v>
      </c>
      <c r="F122" s="10"/>
      <c r="G122" s="8"/>
      <c r="H122" s="8"/>
    </row>
    <row r="123" ht="21" customHeight="1" spans="1:8">
      <c r="A123" s="8">
        <v>120</v>
      </c>
      <c r="B123" s="11" t="s">
        <v>175</v>
      </c>
      <c r="C123" s="11">
        <v>1</v>
      </c>
      <c r="D123" s="11" t="s">
        <v>176</v>
      </c>
      <c r="E123" s="10" t="s">
        <v>7</v>
      </c>
      <c r="F123" s="10"/>
      <c r="G123" s="8"/>
      <c r="H123" s="8"/>
    </row>
    <row r="124" ht="21" customHeight="1" spans="1:8">
      <c r="A124" s="8">
        <v>121</v>
      </c>
      <c r="B124" s="11" t="s">
        <v>177</v>
      </c>
      <c r="C124" s="11">
        <v>1</v>
      </c>
      <c r="D124" s="11" t="s">
        <v>178</v>
      </c>
      <c r="E124" s="10" t="s">
        <v>7</v>
      </c>
      <c r="F124" s="10"/>
      <c r="G124" s="8"/>
      <c r="H124" s="8"/>
    </row>
    <row r="125" ht="21" customHeight="1" spans="1:8">
      <c r="A125" s="8">
        <v>122</v>
      </c>
      <c r="B125" s="15" t="s">
        <v>179</v>
      </c>
      <c r="C125" s="15">
        <v>3</v>
      </c>
      <c r="D125" s="11" t="s">
        <v>180</v>
      </c>
      <c r="E125" s="10" t="s">
        <v>7</v>
      </c>
      <c r="F125" s="10"/>
      <c r="G125" s="8"/>
      <c r="H125" s="8"/>
    </row>
    <row r="126" ht="21" customHeight="1" spans="1:8">
      <c r="A126" s="8">
        <v>123</v>
      </c>
      <c r="B126" s="16"/>
      <c r="C126" s="16"/>
      <c r="D126" s="11" t="s">
        <v>181</v>
      </c>
      <c r="E126" s="10" t="s">
        <v>7</v>
      </c>
      <c r="F126" s="10"/>
      <c r="G126" s="8"/>
      <c r="H126" s="8"/>
    </row>
    <row r="127" ht="21" customHeight="1" spans="1:8">
      <c r="A127" s="8">
        <v>124</v>
      </c>
      <c r="B127" s="17"/>
      <c r="C127" s="17"/>
      <c r="D127" s="11" t="s">
        <v>182</v>
      </c>
      <c r="E127" s="10" t="s">
        <v>7</v>
      </c>
      <c r="F127" s="10" t="s">
        <v>8</v>
      </c>
      <c r="G127" s="8"/>
      <c r="H127" s="8"/>
    </row>
    <row r="128" ht="21" customHeight="1" spans="1:8">
      <c r="A128" s="8">
        <v>125</v>
      </c>
      <c r="B128" s="15" t="s">
        <v>183</v>
      </c>
      <c r="C128" s="15">
        <v>2</v>
      </c>
      <c r="D128" s="11" t="s">
        <v>184</v>
      </c>
      <c r="E128" s="10" t="s">
        <v>7</v>
      </c>
      <c r="F128" s="10"/>
      <c r="G128" s="8"/>
      <c r="H128" s="8"/>
    </row>
    <row r="129" ht="21" customHeight="1" spans="1:8">
      <c r="A129" s="8">
        <v>126</v>
      </c>
      <c r="B129" s="17"/>
      <c r="C129" s="17"/>
      <c r="D129" s="11" t="s">
        <v>185</v>
      </c>
      <c r="E129" s="10" t="s">
        <v>7</v>
      </c>
      <c r="F129" s="10"/>
      <c r="G129" s="8"/>
      <c r="H129" s="8"/>
    </row>
    <row r="130" ht="21" customHeight="1" spans="1:8">
      <c r="A130" s="8">
        <v>127</v>
      </c>
      <c r="B130" s="15" t="s">
        <v>186</v>
      </c>
      <c r="C130" s="15">
        <v>2</v>
      </c>
      <c r="D130" s="46" t="s">
        <v>187</v>
      </c>
      <c r="E130" s="10" t="s">
        <v>7</v>
      </c>
      <c r="F130" s="10"/>
      <c r="G130" s="8"/>
      <c r="H130" s="8"/>
    </row>
    <row r="131" ht="21" customHeight="1" spans="1:8">
      <c r="A131" s="8">
        <v>128</v>
      </c>
      <c r="B131" s="17"/>
      <c r="C131" s="17"/>
      <c r="D131" s="11" t="s">
        <v>188</v>
      </c>
      <c r="E131" s="10" t="s">
        <v>7</v>
      </c>
      <c r="F131" s="10"/>
      <c r="G131" s="8"/>
      <c r="H131" s="8"/>
    </row>
    <row r="132" ht="21" customHeight="1" spans="1:8">
      <c r="A132" s="8">
        <v>129</v>
      </c>
      <c r="B132" s="15" t="s">
        <v>189</v>
      </c>
      <c r="C132" s="15">
        <v>2</v>
      </c>
      <c r="D132" s="11" t="s">
        <v>190</v>
      </c>
      <c r="E132" s="10" t="s">
        <v>7</v>
      </c>
      <c r="F132" s="10"/>
      <c r="G132" s="8"/>
      <c r="H132" s="8"/>
    </row>
    <row r="133" ht="21" customHeight="1" spans="1:8">
      <c r="A133" s="8">
        <v>130</v>
      </c>
      <c r="B133" s="17"/>
      <c r="C133" s="17"/>
      <c r="D133" s="11" t="s">
        <v>191</v>
      </c>
      <c r="E133" s="10" t="s">
        <v>7</v>
      </c>
      <c r="F133" s="10"/>
      <c r="G133" s="8"/>
      <c r="H133" s="8"/>
    </row>
    <row r="134" ht="21" customHeight="1" spans="1:8">
      <c r="A134" s="8">
        <v>131</v>
      </c>
      <c r="B134" s="15" t="s">
        <v>192</v>
      </c>
      <c r="C134" s="15">
        <v>3</v>
      </c>
      <c r="D134" s="11" t="s">
        <v>193</v>
      </c>
      <c r="E134" s="10" t="s">
        <v>7</v>
      </c>
      <c r="F134" s="10"/>
      <c r="G134" s="8"/>
      <c r="H134" s="8"/>
    </row>
    <row r="135" ht="21" customHeight="1" spans="1:8">
      <c r="A135" s="8">
        <v>132</v>
      </c>
      <c r="B135" s="16"/>
      <c r="C135" s="16"/>
      <c r="D135" s="11" t="s">
        <v>194</v>
      </c>
      <c r="E135" s="10" t="s">
        <v>7</v>
      </c>
      <c r="F135" s="10"/>
      <c r="G135" s="8"/>
      <c r="H135" s="8"/>
    </row>
    <row r="136" ht="21" customHeight="1" spans="1:8">
      <c r="A136" s="8">
        <v>133</v>
      </c>
      <c r="B136" s="17"/>
      <c r="C136" s="17"/>
      <c r="D136" s="11" t="s">
        <v>195</v>
      </c>
      <c r="E136" s="10" t="s">
        <v>7</v>
      </c>
      <c r="F136" s="10"/>
      <c r="G136" s="8"/>
      <c r="H136" s="8"/>
    </row>
    <row r="137" ht="21" customHeight="1" spans="1:8">
      <c r="A137" s="8">
        <v>134</v>
      </c>
      <c r="B137" s="11" t="s">
        <v>196</v>
      </c>
      <c r="C137" s="11">
        <v>1</v>
      </c>
      <c r="D137" s="11" t="s">
        <v>197</v>
      </c>
      <c r="E137" s="10" t="s">
        <v>7</v>
      </c>
      <c r="F137" s="10"/>
      <c r="G137" s="8"/>
      <c r="H137" s="8"/>
    </row>
    <row r="138" ht="21" customHeight="1" spans="1:8">
      <c r="A138" s="8">
        <v>135</v>
      </c>
      <c r="B138" s="15" t="s">
        <v>198</v>
      </c>
      <c r="C138" s="15">
        <v>3</v>
      </c>
      <c r="D138" s="11" t="s">
        <v>199</v>
      </c>
      <c r="E138" s="10" t="s">
        <v>7</v>
      </c>
      <c r="F138" s="10"/>
      <c r="G138" s="8"/>
      <c r="H138" s="8"/>
    </row>
    <row r="139" ht="21" customHeight="1" spans="1:8">
      <c r="A139" s="8">
        <v>136</v>
      </c>
      <c r="B139" s="16"/>
      <c r="C139" s="16"/>
      <c r="D139" s="11" t="s">
        <v>200</v>
      </c>
      <c r="E139" s="10" t="s">
        <v>7</v>
      </c>
      <c r="F139" s="10"/>
      <c r="G139" s="8"/>
      <c r="H139" s="8"/>
    </row>
    <row r="140" ht="21" customHeight="1" spans="1:8">
      <c r="A140" s="8">
        <v>137</v>
      </c>
      <c r="B140" s="17"/>
      <c r="C140" s="17"/>
      <c r="D140" s="11" t="s">
        <v>201</v>
      </c>
      <c r="E140" s="10" t="s">
        <v>7</v>
      </c>
      <c r="F140" s="10"/>
      <c r="G140" s="8"/>
      <c r="H140" s="8"/>
    </row>
    <row r="141" ht="21" customHeight="1" spans="1:8">
      <c r="A141" s="8">
        <v>138</v>
      </c>
      <c r="B141" s="15" t="s">
        <v>202</v>
      </c>
      <c r="C141" s="15">
        <v>2</v>
      </c>
      <c r="D141" s="11" t="s">
        <v>203</v>
      </c>
      <c r="E141" s="10" t="s">
        <v>7</v>
      </c>
      <c r="F141" s="10"/>
      <c r="G141" s="8"/>
      <c r="H141" s="8"/>
    </row>
    <row r="142" ht="21" customHeight="1" spans="1:8">
      <c r="A142" s="8">
        <v>139</v>
      </c>
      <c r="B142" s="17"/>
      <c r="C142" s="17"/>
      <c r="D142" s="11" t="s">
        <v>204</v>
      </c>
      <c r="E142" s="10" t="s">
        <v>7</v>
      </c>
      <c r="F142" s="10"/>
      <c r="G142" s="8"/>
      <c r="H142" s="8"/>
    </row>
    <row r="143" ht="21" customHeight="1" spans="1:8">
      <c r="A143" s="8">
        <v>140</v>
      </c>
      <c r="B143" s="15" t="s">
        <v>205</v>
      </c>
      <c r="C143" s="15">
        <v>3</v>
      </c>
      <c r="D143" s="11" t="s">
        <v>206</v>
      </c>
      <c r="E143" s="10" t="s">
        <v>7</v>
      </c>
      <c r="F143" s="10"/>
      <c r="G143" s="8"/>
      <c r="H143" s="8"/>
    </row>
    <row r="144" ht="21" customHeight="1" spans="1:8">
      <c r="A144" s="8">
        <v>141</v>
      </c>
      <c r="B144" s="16"/>
      <c r="C144" s="16"/>
      <c r="D144" s="11" t="s">
        <v>207</v>
      </c>
      <c r="E144" s="10" t="s">
        <v>7</v>
      </c>
      <c r="F144" s="10"/>
      <c r="G144" s="8"/>
      <c r="H144" s="8"/>
    </row>
    <row r="145" ht="21" customHeight="1" spans="1:8">
      <c r="A145" s="8">
        <v>142</v>
      </c>
      <c r="B145" s="17"/>
      <c r="C145" s="17"/>
      <c r="D145" s="11" t="s">
        <v>208</v>
      </c>
      <c r="E145" s="10" t="s">
        <v>7</v>
      </c>
      <c r="F145" s="10"/>
      <c r="G145" s="8"/>
      <c r="H145" s="8"/>
    </row>
    <row r="146" ht="21" customHeight="1" spans="1:8">
      <c r="A146" s="8">
        <v>143</v>
      </c>
      <c r="B146" s="15" t="s">
        <v>209</v>
      </c>
      <c r="C146" s="15">
        <v>2</v>
      </c>
      <c r="D146" s="11" t="s">
        <v>210</v>
      </c>
      <c r="E146" s="10" t="s">
        <v>7</v>
      </c>
      <c r="F146" s="10"/>
      <c r="G146" s="8"/>
      <c r="H146" s="8"/>
    </row>
    <row r="147" ht="21" customHeight="1" spans="1:8">
      <c r="A147" s="8">
        <v>144</v>
      </c>
      <c r="B147" s="17"/>
      <c r="C147" s="17"/>
      <c r="D147" s="11" t="s">
        <v>211</v>
      </c>
      <c r="E147" s="10" t="s">
        <v>7</v>
      </c>
      <c r="F147" s="10"/>
      <c r="G147" s="8"/>
      <c r="H147" s="8"/>
    </row>
    <row r="148" ht="21" customHeight="1" spans="1:8">
      <c r="A148" s="8">
        <v>145</v>
      </c>
      <c r="B148" s="15" t="s">
        <v>212</v>
      </c>
      <c r="C148" s="15">
        <v>2</v>
      </c>
      <c r="D148" s="11" t="s">
        <v>213</v>
      </c>
      <c r="E148" s="10" t="s">
        <v>7</v>
      </c>
      <c r="F148" s="10"/>
      <c r="G148" s="8"/>
      <c r="H148" s="8"/>
    </row>
    <row r="149" ht="21" customHeight="1" spans="1:8">
      <c r="A149" s="8">
        <v>146</v>
      </c>
      <c r="B149" s="17"/>
      <c r="C149" s="17"/>
      <c r="D149" s="11" t="s">
        <v>214</v>
      </c>
      <c r="E149" s="10" t="s">
        <v>7</v>
      </c>
      <c r="F149" s="10"/>
      <c r="G149" s="8"/>
      <c r="H149" s="8"/>
    </row>
    <row r="150" ht="21" customHeight="1" spans="1:8">
      <c r="A150" s="8">
        <v>147</v>
      </c>
      <c r="B150" s="15" t="s">
        <v>215</v>
      </c>
      <c r="C150" s="15">
        <v>2</v>
      </c>
      <c r="D150" s="11" t="s">
        <v>216</v>
      </c>
      <c r="E150" s="10" t="s">
        <v>7</v>
      </c>
      <c r="F150" s="10"/>
      <c r="G150" s="8"/>
      <c r="H150" s="8"/>
    </row>
    <row r="151" ht="21" customHeight="1" spans="1:8">
      <c r="A151" s="8">
        <v>148</v>
      </c>
      <c r="B151" s="17"/>
      <c r="C151" s="17"/>
      <c r="D151" s="11" t="s">
        <v>217</v>
      </c>
      <c r="E151" s="10" t="s">
        <v>7</v>
      </c>
      <c r="F151" s="10"/>
      <c r="G151" s="8"/>
      <c r="H151" s="8"/>
    </row>
    <row r="152" ht="21" customHeight="1" spans="1:8">
      <c r="A152" s="8">
        <v>149</v>
      </c>
      <c r="B152" s="15" t="s">
        <v>218</v>
      </c>
      <c r="C152" s="15">
        <v>2</v>
      </c>
      <c r="D152" s="11" t="s">
        <v>219</v>
      </c>
      <c r="E152" s="10" t="s">
        <v>7</v>
      </c>
      <c r="F152" s="10"/>
      <c r="G152" s="8"/>
      <c r="H152" s="8"/>
    </row>
    <row r="153" ht="21" customHeight="1" spans="1:8">
      <c r="A153" s="8">
        <v>150</v>
      </c>
      <c r="B153" s="17"/>
      <c r="C153" s="17"/>
      <c r="D153" s="11" t="s">
        <v>220</v>
      </c>
      <c r="E153" s="10" t="s">
        <v>7</v>
      </c>
      <c r="F153" s="10"/>
      <c r="G153" s="8"/>
      <c r="H153" s="8"/>
    </row>
    <row r="154" ht="21" customHeight="1" spans="1:8">
      <c r="A154" s="8">
        <v>151</v>
      </c>
      <c r="B154" s="11" t="s">
        <v>221</v>
      </c>
      <c r="C154" s="11">
        <v>1</v>
      </c>
      <c r="D154" s="11" t="s">
        <v>222</v>
      </c>
      <c r="E154" s="10" t="s">
        <v>7</v>
      </c>
      <c r="F154" s="10"/>
      <c r="G154" s="8"/>
      <c r="H154" s="8"/>
    </row>
    <row r="155" ht="21" customHeight="1" spans="1:8">
      <c r="A155" s="8">
        <v>152</v>
      </c>
      <c r="B155" s="11" t="s">
        <v>223</v>
      </c>
      <c r="C155" s="11">
        <v>1</v>
      </c>
      <c r="D155" s="11" t="s">
        <v>224</v>
      </c>
      <c r="E155" s="10" t="s">
        <v>7</v>
      </c>
      <c r="F155" s="10"/>
      <c r="G155" s="8"/>
      <c r="H155" s="8"/>
    </row>
    <row r="156" ht="21" customHeight="1" spans="1:8">
      <c r="A156" s="8">
        <v>153</v>
      </c>
      <c r="B156" s="11" t="s">
        <v>225</v>
      </c>
      <c r="C156" s="11">
        <v>1</v>
      </c>
      <c r="D156" s="11" t="s">
        <v>226</v>
      </c>
      <c r="E156" s="10" t="s">
        <v>7</v>
      </c>
      <c r="F156" s="10"/>
      <c r="G156" s="8"/>
      <c r="H156" s="8"/>
    </row>
    <row r="157" ht="21" customHeight="1" spans="1:8">
      <c r="A157" s="8">
        <v>154</v>
      </c>
      <c r="B157" s="15" t="s">
        <v>227</v>
      </c>
      <c r="C157" s="15">
        <v>4</v>
      </c>
      <c r="D157" s="11" t="s">
        <v>228</v>
      </c>
      <c r="E157" s="10"/>
      <c r="F157" s="10" t="s">
        <v>8</v>
      </c>
      <c r="G157" s="8"/>
      <c r="H157" s="8"/>
    </row>
    <row r="158" ht="21" customHeight="1" spans="1:8">
      <c r="A158" s="8">
        <v>155</v>
      </c>
      <c r="B158" s="16"/>
      <c r="C158" s="16"/>
      <c r="D158" s="11" t="s">
        <v>229</v>
      </c>
      <c r="E158" s="10"/>
      <c r="F158" s="10" t="s">
        <v>8</v>
      </c>
      <c r="G158" s="8"/>
      <c r="H158" s="8"/>
    </row>
    <row r="159" ht="21" customHeight="1" spans="1:8">
      <c r="A159" s="8">
        <v>156</v>
      </c>
      <c r="B159" s="16"/>
      <c r="C159" s="16"/>
      <c r="D159" s="11" t="s">
        <v>230</v>
      </c>
      <c r="E159" s="10"/>
      <c r="F159" s="10" t="s">
        <v>8</v>
      </c>
      <c r="G159" s="8"/>
      <c r="H159" s="8"/>
    </row>
    <row r="160" ht="21" customHeight="1" spans="1:8">
      <c r="A160" s="8">
        <v>157</v>
      </c>
      <c r="B160" s="17"/>
      <c r="C160" s="17"/>
      <c r="D160" s="11" t="s">
        <v>231</v>
      </c>
      <c r="E160" s="10"/>
      <c r="F160" s="10" t="s">
        <v>8</v>
      </c>
      <c r="G160" s="8"/>
      <c r="H160" s="8"/>
    </row>
    <row r="161" ht="21" customHeight="1" spans="1:8">
      <c r="A161" s="8">
        <v>158</v>
      </c>
      <c r="B161" s="15" t="s">
        <v>232</v>
      </c>
      <c r="C161" s="15">
        <v>3</v>
      </c>
      <c r="D161" s="11" t="s">
        <v>233</v>
      </c>
      <c r="E161" s="10" t="s">
        <v>7</v>
      </c>
      <c r="F161" s="10"/>
      <c r="G161" s="8"/>
      <c r="H161" s="8"/>
    </row>
    <row r="162" ht="21" customHeight="1" spans="1:8">
      <c r="A162" s="8">
        <v>159</v>
      </c>
      <c r="B162" s="16"/>
      <c r="C162" s="16"/>
      <c r="D162" s="11" t="s">
        <v>234</v>
      </c>
      <c r="E162" s="10" t="s">
        <v>7</v>
      </c>
      <c r="F162" s="10"/>
      <c r="G162" s="8"/>
      <c r="H162" s="8"/>
    </row>
    <row r="163" ht="21" customHeight="1" spans="1:8">
      <c r="A163" s="8">
        <v>160</v>
      </c>
      <c r="B163" s="17"/>
      <c r="C163" s="17"/>
      <c r="D163" s="11" t="s">
        <v>235</v>
      </c>
      <c r="E163" s="10" t="s">
        <v>7</v>
      </c>
      <c r="F163" s="10"/>
      <c r="G163" s="8"/>
      <c r="H163" s="8"/>
    </row>
    <row r="164" ht="21" customHeight="1" spans="1:8">
      <c r="A164" s="8">
        <v>161</v>
      </c>
      <c r="B164" s="15" t="s">
        <v>236</v>
      </c>
      <c r="C164" s="15">
        <v>5</v>
      </c>
      <c r="D164" s="11" t="s">
        <v>237</v>
      </c>
      <c r="E164" s="10"/>
      <c r="F164" s="10" t="s">
        <v>8</v>
      </c>
      <c r="G164" s="8"/>
      <c r="H164" s="8"/>
    </row>
    <row r="165" ht="21" customHeight="1" spans="1:8">
      <c r="A165" s="8">
        <v>162</v>
      </c>
      <c r="B165" s="16"/>
      <c r="C165" s="16"/>
      <c r="D165" s="11" t="s">
        <v>238</v>
      </c>
      <c r="E165" s="10"/>
      <c r="F165" s="10" t="s">
        <v>8</v>
      </c>
      <c r="G165" s="8"/>
      <c r="H165" s="8"/>
    </row>
    <row r="166" ht="21" customHeight="1" spans="1:8">
      <c r="A166" s="8">
        <v>163</v>
      </c>
      <c r="B166" s="16"/>
      <c r="C166" s="16"/>
      <c r="D166" s="11" t="s">
        <v>239</v>
      </c>
      <c r="E166" s="10"/>
      <c r="F166" s="10" t="s">
        <v>8</v>
      </c>
      <c r="G166" s="8"/>
      <c r="H166" s="8"/>
    </row>
    <row r="167" ht="21" customHeight="1" spans="1:8">
      <c r="A167" s="8">
        <v>164</v>
      </c>
      <c r="B167" s="16"/>
      <c r="C167" s="16"/>
      <c r="D167" s="11" t="s">
        <v>240</v>
      </c>
      <c r="E167" s="10"/>
      <c r="F167" s="10" t="s">
        <v>8</v>
      </c>
      <c r="G167" s="8"/>
      <c r="H167" s="8"/>
    </row>
    <row r="168" ht="21" customHeight="1" spans="1:8">
      <c r="A168" s="8">
        <v>165</v>
      </c>
      <c r="B168" s="17"/>
      <c r="C168" s="17"/>
      <c r="D168" s="11" t="s">
        <v>241</v>
      </c>
      <c r="E168" s="10"/>
      <c r="F168" s="10" t="s">
        <v>8</v>
      </c>
      <c r="G168" s="8"/>
      <c r="H168" s="8"/>
    </row>
    <row r="169" ht="21" customHeight="1" spans="1:8">
      <c r="A169" s="8">
        <v>166</v>
      </c>
      <c r="B169" s="11" t="s">
        <v>242</v>
      </c>
      <c r="C169" s="11">
        <v>1</v>
      </c>
      <c r="D169" s="11" t="s">
        <v>243</v>
      </c>
      <c r="E169" s="10" t="s">
        <v>7</v>
      </c>
      <c r="F169" s="10"/>
      <c r="G169" s="8"/>
      <c r="H169" s="8"/>
    </row>
    <row r="170" ht="21" customHeight="1" spans="1:8">
      <c r="A170" s="8">
        <v>167</v>
      </c>
      <c r="B170" s="15" t="s">
        <v>244</v>
      </c>
      <c r="C170" s="15">
        <v>2</v>
      </c>
      <c r="D170" s="11" t="s">
        <v>245</v>
      </c>
      <c r="E170" s="10" t="s">
        <v>7</v>
      </c>
      <c r="F170" s="10"/>
      <c r="G170" s="8"/>
      <c r="H170" s="8"/>
    </row>
    <row r="171" ht="21" customHeight="1" spans="1:8">
      <c r="A171" s="8">
        <v>168</v>
      </c>
      <c r="B171" s="17"/>
      <c r="C171" s="17"/>
      <c r="D171" s="11" t="s">
        <v>246</v>
      </c>
      <c r="E171" s="10" t="s">
        <v>7</v>
      </c>
      <c r="F171" s="10"/>
      <c r="G171" s="8"/>
      <c r="H171" s="8"/>
    </row>
    <row r="172" ht="21" customHeight="1" spans="1:8">
      <c r="A172" s="8">
        <v>169</v>
      </c>
      <c r="B172" s="15" t="s">
        <v>247</v>
      </c>
      <c r="C172" s="15">
        <v>3</v>
      </c>
      <c r="D172" s="11" t="s">
        <v>248</v>
      </c>
      <c r="E172" s="11" t="s">
        <v>7</v>
      </c>
      <c r="F172" s="10"/>
      <c r="G172" s="8"/>
      <c r="H172" s="8"/>
    </row>
    <row r="173" ht="21" customHeight="1" spans="1:8">
      <c r="A173" s="8">
        <v>170</v>
      </c>
      <c r="B173" s="16"/>
      <c r="C173" s="16"/>
      <c r="D173" s="11" t="s">
        <v>249</v>
      </c>
      <c r="E173" s="11" t="s">
        <v>7</v>
      </c>
      <c r="F173" s="10"/>
      <c r="G173" s="8"/>
      <c r="H173" s="8"/>
    </row>
    <row r="174" ht="21" customHeight="1" spans="1:8">
      <c r="A174" s="8">
        <v>171</v>
      </c>
      <c r="B174" s="17"/>
      <c r="C174" s="17"/>
      <c r="D174" s="11" t="s">
        <v>250</v>
      </c>
      <c r="E174" s="11" t="s">
        <v>7</v>
      </c>
      <c r="F174" s="10"/>
      <c r="G174" s="8"/>
      <c r="H174" s="8"/>
    </row>
    <row r="175" ht="21" customHeight="1" spans="1:8">
      <c r="A175" s="8">
        <v>172</v>
      </c>
      <c r="B175" s="15" t="s">
        <v>251</v>
      </c>
      <c r="C175" s="15">
        <v>6</v>
      </c>
      <c r="D175" s="11" t="s">
        <v>252</v>
      </c>
      <c r="E175" s="11" t="s">
        <v>7</v>
      </c>
      <c r="F175" s="10"/>
      <c r="G175" s="8"/>
      <c r="H175" s="8"/>
    </row>
    <row r="176" ht="21" customHeight="1" spans="1:8">
      <c r="A176" s="8">
        <v>173</v>
      </c>
      <c r="B176" s="16"/>
      <c r="C176" s="16"/>
      <c r="D176" s="11" t="s">
        <v>253</v>
      </c>
      <c r="E176" s="11" t="s">
        <v>7</v>
      </c>
      <c r="F176" s="10"/>
      <c r="G176" s="8"/>
      <c r="H176" s="8"/>
    </row>
    <row r="177" ht="21" customHeight="1" spans="1:8">
      <c r="A177" s="8">
        <v>174</v>
      </c>
      <c r="B177" s="16"/>
      <c r="C177" s="16"/>
      <c r="D177" s="11" t="s">
        <v>254</v>
      </c>
      <c r="E177" s="10"/>
      <c r="F177" s="10" t="s">
        <v>8</v>
      </c>
      <c r="G177" s="8"/>
      <c r="H177" s="8"/>
    </row>
    <row r="178" ht="21" customHeight="1" spans="1:8">
      <c r="A178" s="8">
        <v>175</v>
      </c>
      <c r="B178" s="16"/>
      <c r="C178" s="16"/>
      <c r="D178" s="11" t="s">
        <v>255</v>
      </c>
      <c r="E178" s="10"/>
      <c r="F178" s="10" t="s">
        <v>8</v>
      </c>
      <c r="G178" s="8"/>
      <c r="H178" s="8"/>
    </row>
    <row r="179" ht="21" customHeight="1" spans="1:8">
      <c r="A179" s="8">
        <v>176</v>
      </c>
      <c r="B179" s="16"/>
      <c r="C179" s="16"/>
      <c r="D179" s="11" t="s">
        <v>256</v>
      </c>
      <c r="E179" s="10"/>
      <c r="F179" s="10" t="s">
        <v>8</v>
      </c>
      <c r="G179" s="8"/>
      <c r="H179" s="8"/>
    </row>
    <row r="180" ht="21" customHeight="1" spans="1:8">
      <c r="A180" s="8">
        <v>177</v>
      </c>
      <c r="B180" s="17"/>
      <c r="C180" s="17"/>
      <c r="D180" s="11" t="s">
        <v>257</v>
      </c>
      <c r="E180" s="10"/>
      <c r="F180" s="10" t="s">
        <v>8</v>
      </c>
      <c r="G180" s="8"/>
      <c r="H180" s="8"/>
    </row>
    <row r="181" ht="21" customHeight="1" spans="1:8">
      <c r="A181" s="8">
        <v>178</v>
      </c>
      <c r="B181" s="15" t="s">
        <v>258</v>
      </c>
      <c r="C181" s="15">
        <v>7</v>
      </c>
      <c r="D181" s="11" t="s">
        <v>259</v>
      </c>
      <c r="E181" s="11" t="s">
        <v>7</v>
      </c>
      <c r="F181" s="10"/>
      <c r="G181" s="8"/>
      <c r="H181" s="8"/>
    </row>
    <row r="182" ht="21" customHeight="1" spans="1:8">
      <c r="A182" s="8">
        <v>179</v>
      </c>
      <c r="B182" s="16"/>
      <c r="C182" s="16"/>
      <c r="D182" s="11" t="s">
        <v>260</v>
      </c>
      <c r="E182" s="11" t="s">
        <v>7</v>
      </c>
      <c r="F182" s="10"/>
      <c r="G182" s="8"/>
      <c r="H182" s="8"/>
    </row>
    <row r="183" ht="21" customHeight="1" spans="1:8">
      <c r="A183" s="8">
        <v>180</v>
      </c>
      <c r="B183" s="16"/>
      <c r="C183" s="16"/>
      <c r="D183" s="11" t="s">
        <v>261</v>
      </c>
      <c r="E183" s="10"/>
      <c r="F183" s="10" t="s">
        <v>8</v>
      </c>
      <c r="G183" s="8"/>
      <c r="H183" s="8"/>
    </row>
    <row r="184" ht="21" customHeight="1" spans="1:8">
      <c r="A184" s="8">
        <v>181</v>
      </c>
      <c r="B184" s="16"/>
      <c r="C184" s="16"/>
      <c r="D184" s="11" t="s">
        <v>262</v>
      </c>
      <c r="E184" s="10"/>
      <c r="F184" s="10" t="s">
        <v>8</v>
      </c>
      <c r="G184" s="8"/>
      <c r="H184" s="8"/>
    </row>
    <row r="185" ht="21" customHeight="1" spans="1:8">
      <c r="A185" s="8">
        <v>182</v>
      </c>
      <c r="B185" s="16"/>
      <c r="C185" s="16"/>
      <c r="D185" s="11" t="s">
        <v>263</v>
      </c>
      <c r="E185" s="10"/>
      <c r="F185" s="10" t="s">
        <v>8</v>
      </c>
      <c r="G185" s="8"/>
      <c r="H185" s="8"/>
    </row>
    <row r="186" ht="21" customHeight="1" spans="1:8">
      <c r="A186" s="8">
        <v>183</v>
      </c>
      <c r="B186" s="16"/>
      <c r="C186" s="16"/>
      <c r="D186" s="18" t="s">
        <v>264</v>
      </c>
      <c r="E186" s="10"/>
      <c r="F186" s="10" t="s">
        <v>8</v>
      </c>
      <c r="G186" s="8"/>
      <c r="H186" s="8"/>
    </row>
    <row r="187" ht="21" customHeight="1" spans="1:8">
      <c r="A187" s="8">
        <v>184</v>
      </c>
      <c r="B187" s="17"/>
      <c r="C187" s="17"/>
      <c r="D187" s="11" t="s">
        <v>265</v>
      </c>
      <c r="E187" s="10"/>
      <c r="F187" s="10" t="s">
        <v>8</v>
      </c>
      <c r="G187" s="8"/>
      <c r="H187" s="8"/>
    </row>
    <row r="188" ht="21" customHeight="1" spans="1:8">
      <c r="A188" s="8">
        <v>185</v>
      </c>
      <c r="B188" s="11" t="s">
        <v>266</v>
      </c>
      <c r="C188" s="11">
        <v>1</v>
      </c>
      <c r="D188" s="11" t="s">
        <v>267</v>
      </c>
      <c r="E188" s="11" t="s">
        <v>7</v>
      </c>
      <c r="F188" s="10"/>
      <c r="G188" s="8"/>
      <c r="H188" s="8"/>
    </row>
    <row r="189" ht="21" customHeight="1" spans="1:8">
      <c r="A189" s="8">
        <v>186</v>
      </c>
      <c r="B189" s="15" t="s">
        <v>268</v>
      </c>
      <c r="C189" s="15">
        <v>2</v>
      </c>
      <c r="D189" s="11" t="s">
        <v>269</v>
      </c>
      <c r="E189" s="11" t="s">
        <v>7</v>
      </c>
      <c r="F189" s="10"/>
      <c r="G189" s="8"/>
      <c r="H189" s="8"/>
    </row>
    <row r="190" ht="21" customHeight="1" spans="1:8">
      <c r="A190" s="8">
        <v>187</v>
      </c>
      <c r="B190" s="17"/>
      <c r="C190" s="17"/>
      <c r="D190" s="11" t="s">
        <v>270</v>
      </c>
      <c r="E190" s="11" t="s">
        <v>7</v>
      </c>
      <c r="F190" s="8"/>
      <c r="G190" s="8"/>
      <c r="H190" s="8"/>
    </row>
    <row r="191" ht="21" customHeight="1" spans="1:8">
      <c r="A191" s="8">
        <v>188</v>
      </c>
      <c r="B191" s="11" t="s">
        <v>271</v>
      </c>
      <c r="C191" s="11">
        <v>1</v>
      </c>
      <c r="D191" s="11" t="s">
        <v>272</v>
      </c>
      <c r="E191" s="11" t="s">
        <v>7</v>
      </c>
      <c r="F191" s="8"/>
      <c r="G191" s="8"/>
      <c r="H191" s="8"/>
    </row>
    <row r="192" ht="21" customHeight="1" spans="1:8">
      <c r="A192" s="8">
        <v>189</v>
      </c>
      <c r="B192" s="15" t="s">
        <v>273</v>
      </c>
      <c r="C192" s="15">
        <v>3</v>
      </c>
      <c r="D192" s="10" t="s">
        <v>274</v>
      </c>
      <c r="E192" s="11" t="s">
        <v>7</v>
      </c>
      <c r="F192" s="8"/>
      <c r="G192" s="8"/>
      <c r="H192" s="8"/>
    </row>
    <row r="193" ht="21" customHeight="1" spans="1:8">
      <c r="A193" s="8">
        <v>190</v>
      </c>
      <c r="B193" s="16"/>
      <c r="C193" s="16"/>
      <c r="D193" s="10" t="s">
        <v>275</v>
      </c>
      <c r="E193" s="11" t="s">
        <v>7</v>
      </c>
      <c r="F193" s="8"/>
      <c r="G193" s="8"/>
      <c r="H193" s="8"/>
    </row>
    <row r="194" ht="21" customHeight="1" spans="1:8">
      <c r="A194" s="8">
        <v>191</v>
      </c>
      <c r="B194" s="17"/>
      <c r="C194" s="17"/>
      <c r="D194" s="10" t="s">
        <v>276</v>
      </c>
      <c r="E194" s="11" t="s">
        <v>7</v>
      </c>
      <c r="F194" s="8"/>
      <c r="G194" s="8"/>
      <c r="H194" s="8"/>
    </row>
    <row r="195" ht="21" customHeight="1" spans="1:8">
      <c r="A195" s="8">
        <v>192</v>
      </c>
      <c r="B195" s="15" t="s">
        <v>277</v>
      </c>
      <c r="C195" s="15">
        <v>2</v>
      </c>
      <c r="D195" s="11" t="s">
        <v>278</v>
      </c>
      <c r="E195" s="11" t="s">
        <v>7</v>
      </c>
      <c r="F195" s="8"/>
      <c r="G195" s="8"/>
      <c r="H195" s="8"/>
    </row>
    <row r="196" ht="21" customHeight="1" spans="1:8">
      <c r="A196" s="8">
        <v>193</v>
      </c>
      <c r="B196" s="17"/>
      <c r="C196" s="17"/>
      <c r="D196" s="11" t="s">
        <v>279</v>
      </c>
      <c r="E196" s="11" t="s">
        <v>7</v>
      </c>
      <c r="F196" s="8"/>
      <c r="G196" s="8"/>
      <c r="H196" s="8"/>
    </row>
    <row r="197" ht="21" customHeight="1" spans="1:8">
      <c r="A197" s="8">
        <v>194</v>
      </c>
      <c r="B197" s="15" t="s">
        <v>280</v>
      </c>
      <c r="C197" s="15">
        <v>4</v>
      </c>
      <c r="D197" s="11" t="s">
        <v>281</v>
      </c>
      <c r="E197" s="11" t="s">
        <v>7</v>
      </c>
      <c r="F197" s="8"/>
      <c r="G197" s="8"/>
      <c r="H197" s="8"/>
    </row>
    <row r="198" ht="21" customHeight="1" spans="1:8">
      <c r="A198" s="8">
        <v>195</v>
      </c>
      <c r="B198" s="16"/>
      <c r="C198" s="16"/>
      <c r="D198" s="11" t="s">
        <v>282</v>
      </c>
      <c r="E198" s="11" t="s">
        <v>7</v>
      </c>
      <c r="F198" s="8"/>
      <c r="G198" s="8"/>
      <c r="H198" s="8"/>
    </row>
    <row r="199" ht="21" customHeight="1" spans="1:8">
      <c r="A199" s="8">
        <v>196</v>
      </c>
      <c r="B199" s="16"/>
      <c r="C199" s="16"/>
      <c r="D199" s="11" t="s">
        <v>283</v>
      </c>
      <c r="E199" s="11" t="s">
        <v>7</v>
      </c>
      <c r="F199" s="8"/>
      <c r="G199" s="8"/>
      <c r="H199" s="8"/>
    </row>
    <row r="200" ht="21" customHeight="1" spans="1:8">
      <c r="A200" s="8">
        <v>197</v>
      </c>
      <c r="B200" s="17"/>
      <c r="C200" s="17"/>
      <c r="D200" s="11" t="s">
        <v>284</v>
      </c>
      <c r="E200" s="11" t="s">
        <v>7</v>
      </c>
      <c r="F200" s="8"/>
      <c r="G200" s="8"/>
      <c r="H200" s="8"/>
    </row>
    <row r="201" ht="21" customHeight="1" spans="1:8">
      <c r="A201" s="8">
        <v>198</v>
      </c>
      <c r="B201" s="11" t="s">
        <v>280</v>
      </c>
      <c r="C201" s="11">
        <v>1</v>
      </c>
      <c r="D201" s="11" t="s">
        <v>285</v>
      </c>
      <c r="E201" s="11" t="s">
        <v>7</v>
      </c>
      <c r="F201" s="8"/>
      <c r="G201" s="8"/>
      <c r="H201" s="8"/>
    </row>
    <row r="202" ht="21" customHeight="1" spans="1:8">
      <c r="A202" s="8">
        <v>199</v>
      </c>
      <c r="B202" s="11" t="s">
        <v>286</v>
      </c>
      <c r="C202" s="11">
        <v>1</v>
      </c>
      <c r="D202" s="11" t="s">
        <v>287</v>
      </c>
      <c r="E202" s="11" t="s">
        <v>7</v>
      </c>
      <c r="F202" s="8"/>
      <c r="G202" s="8"/>
      <c r="H202" s="8"/>
    </row>
    <row r="203" ht="21" customHeight="1" spans="1:8">
      <c r="A203" s="8">
        <v>200</v>
      </c>
      <c r="B203" s="15" t="s">
        <v>288</v>
      </c>
      <c r="C203" s="15">
        <v>3</v>
      </c>
      <c r="D203" s="11" t="s">
        <v>289</v>
      </c>
      <c r="E203" s="11" t="s">
        <v>7</v>
      </c>
      <c r="F203" s="8"/>
      <c r="G203" s="8"/>
      <c r="H203" s="8"/>
    </row>
    <row r="204" ht="21" customHeight="1" spans="1:8">
      <c r="A204" s="8">
        <v>201</v>
      </c>
      <c r="B204" s="16"/>
      <c r="C204" s="16"/>
      <c r="D204" s="11" t="s">
        <v>290</v>
      </c>
      <c r="E204" s="11" t="s">
        <v>7</v>
      </c>
      <c r="F204" s="8"/>
      <c r="G204" s="8"/>
      <c r="H204" s="8"/>
    </row>
    <row r="205" ht="21" customHeight="1" spans="1:8">
      <c r="A205" s="8">
        <v>202</v>
      </c>
      <c r="B205" s="17"/>
      <c r="C205" s="17"/>
      <c r="D205" s="11" t="s">
        <v>291</v>
      </c>
      <c r="E205" s="11" t="s">
        <v>7</v>
      </c>
      <c r="F205" s="8"/>
      <c r="G205" s="8"/>
      <c r="H205" s="8"/>
    </row>
    <row r="206" ht="21" customHeight="1" spans="1:8">
      <c r="A206" s="8">
        <v>203</v>
      </c>
      <c r="B206" s="11" t="s">
        <v>292</v>
      </c>
      <c r="C206" s="11">
        <v>1</v>
      </c>
      <c r="D206" s="11" t="s">
        <v>293</v>
      </c>
      <c r="E206" s="11" t="s">
        <v>7</v>
      </c>
      <c r="F206" s="8"/>
      <c r="G206" s="8"/>
      <c r="H206" s="8"/>
    </row>
    <row r="207" ht="21" customHeight="1" spans="1:8">
      <c r="A207" s="8">
        <v>204</v>
      </c>
      <c r="B207" s="15" t="s">
        <v>294</v>
      </c>
      <c r="C207" s="15">
        <v>2</v>
      </c>
      <c r="D207" s="11" t="s">
        <v>295</v>
      </c>
      <c r="E207" s="11" t="s">
        <v>7</v>
      </c>
      <c r="F207" s="8"/>
      <c r="G207" s="8"/>
      <c r="H207" s="8"/>
    </row>
    <row r="208" ht="21" customHeight="1" spans="1:8">
      <c r="A208" s="8">
        <v>205</v>
      </c>
      <c r="B208" s="17"/>
      <c r="C208" s="17"/>
      <c r="D208" s="11" t="s">
        <v>296</v>
      </c>
      <c r="E208" s="11" t="s">
        <v>7</v>
      </c>
      <c r="F208" s="8"/>
      <c r="G208" s="8"/>
      <c r="H208" s="8"/>
    </row>
    <row r="209" ht="21" customHeight="1" spans="1:8">
      <c r="A209" s="8">
        <v>206</v>
      </c>
      <c r="B209" s="15" t="s">
        <v>297</v>
      </c>
      <c r="C209" s="15">
        <v>2</v>
      </c>
      <c r="D209" s="11" t="s">
        <v>298</v>
      </c>
      <c r="E209" s="11" t="s">
        <v>7</v>
      </c>
      <c r="F209" s="8"/>
      <c r="G209" s="8"/>
      <c r="H209" s="8"/>
    </row>
    <row r="210" ht="21" customHeight="1" spans="1:8">
      <c r="A210" s="8">
        <v>207</v>
      </c>
      <c r="B210" s="17"/>
      <c r="C210" s="17"/>
      <c r="D210" s="11" t="s">
        <v>299</v>
      </c>
      <c r="E210" s="11" t="s">
        <v>7</v>
      </c>
      <c r="F210" s="8"/>
      <c r="G210" s="8"/>
      <c r="H210" s="8"/>
    </row>
    <row r="211" ht="21" customHeight="1" spans="1:8">
      <c r="A211" s="8">
        <v>208</v>
      </c>
      <c r="B211" s="15" t="s">
        <v>300</v>
      </c>
      <c r="C211" s="19">
        <v>1</v>
      </c>
      <c r="D211" s="20" t="s">
        <v>301</v>
      </c>
      <c r="E211" s="11" t="s">
        <v>7</v>
      </c>
      <c r="F211" s="8"/>
      <c r="G211" s="8"/>
      <c r="H211" s="8"/>
    </row>
    <row r="212" ht="21" customHeight="1" spans="1:8">
      <c r="A212" s="8">
        <v>209</v>
      </c>
      <c r="B212" s="19" t="s">
        <v>302</v>
      </c>
      <c r="C212" s="19">
        <v>3</v>
      </c>
      <c r="D212" s="22" t="s">
        <v>303</v>
      </c>
      <c r="E212" s="22"/>
      <c r="F212" s="10" t="s">
        <v>8</v>
      </c>
      <c r="G212" s="8"/>
      <c r="H212" s="8"/>
    </row>
    <row r="213" ht="21" customHeight="1" spans="1:8">
      <c r="A213" s="8">
        <v>210</v>
      </c>
      <c r="B213" s="21"/>
      <c r="C213" s="21"/>
      <c r="D213" s="22" t="s">
        <v>304</v>
      </c>
      <c r="E213" s="22"/>
      <c r="F213" s="10" t="s">
        <v>8</v>
      </c>
      <c r="G213" s="8"/>
      <c r="H213" s="8"/>
    </row>
    <row r="214" ht="21" customHeight="1" spans="1:8">
      <c r="A214" s="8">
        <v>211</v>
      </c>
      <c r="B214" s="21"/>
      <c r="C214" s="21"/>
      <c r="D214" s="22" t="s">
        <v>305</v>
      </c>
      <c r="E214" s="22"/>
      <c r="F214" s="10" t="s">
        <v>8</v>
      </c>
      <c r="G214" s="8"/>
      <c r="H214" s="8"/>
    </row>
    <row r="215" ht="21" customHeight="1" spans="1:8">
      <c r="A215" s="8">
        <v>212</v>
      </c>
      <c r="B215" s="11" t="s">
        <v>306</v>
      </c>
      <c r="C215" s="70">
        <v>1</v>
      </c>
      <c r="D215" s="22" t="s">
        <v>307</v>
      </c>
      <c r="E215" s="22" t="s">
        <v>7</v>
      </c>
      <c r="F215" s="8"/>
      <c r="G215" s="8"/>
      <c r="H215" s="8"/>
    </row>
    <row r="216" ht="21" customHeight="1" spans="1:8">
      <c r="A216" s="8">
        <v>213</v>
      </c>
      <c r="B216" s="15" t="s">
        <v>308</v>
      </c>
      <c r="C216" s="15">
        <v>1</v>
      </c>
      <c r="D216" s="25" t="s">
        <v>309</v>
      </c>
      <c r="E216" s="25" t="s">
        <v>7</v>
      </c>
      <c r="F216" s="8"/>
      <c r="G216" s="8"/>
      <c r="H216" s="8"/>
    </row>
    <row r="217" ht="21" customHeight="1" spans="1:8">
      <c r="A217" s="8">
        <v>214</v>
      </c>
      <c r="B217" s="15" t="s">
        <v>310</v>
      </c>
      <c r="C217" s="28">
        <v>2</v>
      </c>
      <c r="D217" s="29" t="s">
        <v>311</v>
      </c>
      <c r="E217" s="25" t="s">
        <v>7</v>
      </c>
      <c r="F217" s="8"/>
      <c r="G217" s="8"/>
      <c r="H217" s="8"/>
    </row>
    <row r="218" ht="21" customHeight="1" spans="1:8">
      <c r="A218" s="8">
        <v>215</v>
      </c>
      <c r="B218" s="17"/>
      <c r="C218" s="62"/>
      <c r="D218" s="29" t="s">
        <v>312</v>
      </c>
      <c r="E218" s="25" t="s">
        <v>7</v>
      </c>
      <c r="F218" s="8"/>
      <c r="G218" s="8"/>
      <c r="H218" s="8"/>
    </row>
    <row r="219" ht="21" customHeight="1" spans="1:8">
      <c r="A219" s="8">
        <v>216</v>
      </c>
      <c r="B219" s="11" t="s">
        <v>313</v>
      </c>
      <c r="C219" s="11">
        <v>1</v>
      </c>
      <c r="D219" s="11" t="s">
        <v>314</v>
      </c>
      <c r="E219" s="11" t="s">
        <v>7</v>
      </c>
      <c r="F219" s="8"/>
      <c r="G219" s="8"/>
      <c r="H219" s="8"/>
    </row>
    <row r="220" ht="21" customHeight="1" spans="1:8">
      <c r="A220" s="8">
        <v>217</v>
      </c>
      <c r="B220" s="15" t="s">
        <v>315</v>
      </c>
      <c r="C220" s="15">
        <v>3</v>
      </c>
      <c r="D220" s="25" t="s">
        <v>316</v>
      </c>
      <c r="E220" s="11" t="s">
        <v>7</v>
      </c>
      <c r="F220" s="8"/>
      <c r="G220" s="8"/>
      <c r="H220" s="8"/>
    </row>
    <row r="221" ht="21" customHeight="1" spans="1:8">
      <c r="A221" s="8">
        <v>218</v>
      </c>
      <c r="B221" s="16"/>
      <c r="C221" s="16"/>
      <c r="D221" s="25" t="s">
        <v>317</v>
      </c>
      <c r="E221" s="11" t="s">
        <v>7</v>
      </c>
      <c r="F221" s="8"/>
      <c r="G221" s="8"/>
      <c r="H221" s="8"/>
    </row>
    <row r="222" ht="21" customHeight="1" spans="1:8">
      <c r="A222" s="8">
        <v>219</v>
      </c>
      <c r="B222" s="16"/>
      <c r="C222" s="16"/>
      <c r="D222" s="25" t="s">
        <v>318</v>
      </c>
      <c r="E222" s="11" t="s">
        <v>7</v>
      </c>
      <c r="F222" s="8"/>
      <c r="G222" s="8"/>
      <c r="H222" s="8"/>
    </row>
    <row r="223" ht="21" customHeight="1" spans="1:8">
      <c r="A223" s="8">
        <v>220</v>
      </c>
      <c r="B223" s="11" t="s">
        <v>319</v>
      </c>
      <c r="C223" s="71">
        <v>1</v>
      </c>
      <c r="D223" s="29" t="s">
        <v>320</v>
      </c>
      <c r="E223" s="22" t="s">
        <v>7</v>
      </c>
      <c r="F223" s="8"/>
      <c r="G223" s="8"/>
      <c r="H223" s="8"/>
    </row>
  </sheetData>
  <mergeCells count="123">
    <mergeCell ref="A1:H1"/>
    <mergeCell ref="E2:G2"/>
    <mergeCell ref="A2:A3"/>
    <mergeCell ref="B2:B3"/>
    <mergeCell ref="B6:B7"/>
    <mergeCell ref="B8:B10"/>
    <mergeCell ref="B12:B13"/>
    <mergeCell ref="B14:B15"/>
    <mergeCell ref="B16:B18"/>
    <mergeCell ref="B20:B26"/>
    <mergeCell ref="B27:B29"/>
    <mergeCell ref="B30:B31"/>
    <mergeCell ref="B32:B35"/>
    <mergeCell ref="B36:B39"/>
    <mergeCell ref="B41:B44"/>
    <mergeCell ref="B45:B46"/>
    <mergeCell ref="B47:B51"/>
    <mergeCell ref="B52:B55"/>
    <mergeCell ref="B58:B60"/>
    <mergeCell ref="B61:B65"/>
    <mergeCell ref="B66:B67"/>
    <mergeCell ref="B68:B73"/>
    <mergeCell ref="B75:B76"/>
    <mergeCell ref="B77:B78"/>
    <mergeCell ref="B82:B86"/>
    <mergeCell ref="B87:B89"/>
    <mergeCell ref="B91:B93"/>
    <mergeCell ref="B94:B95"/>
    <mergeCell ref="B98:B99"/>
    <mergeCell ref="B100:B102"/>
    <mergeCell ref="B104:B115"/>
    <mergeCell ref="B116:B117"/>
    <mergeCell ref="B118:B120"/>
    <mergeCell ref="B125:B127"/>
    <mergeCell ref="B128:B129"/>
    <mergeCell ref="B130:B131"/>
    <mergeCell ref="B132:B133"/>
    <mergeCell ref="B134:B136"/>
    <mergeCell ref="B138:B140"/>
    <mergeCell ref="B141:B142"/>
    <mergeCell ref="B143:B145"/>
    <mergeCell ref="B146:B147"/>
    <mergeCell ref="B148:B149"/>
    <mergeCell ref="B150:B151"/>
    <mergeCell ref="B152:B153"/>
    <mergeCell ref="B157:B160"/>
    <mergeCell ref="B161:B163"/>
    <mergeCell ref="B164:B168"/>
    <mergeCell ref="B170:B171"/>
    <mergeCell ref="B172:B174"/>
    <mergeCell ref="B175:B180"/>
    <mergeCell ref="B181:B187"/>
    <mergeCell ref="B189:B190"/>
    <mergeCell ref="B192:B194"/>
    <mergeCell ref="B195:B196"/>
    <mergeCell ref="B197:B200"/>
    <mergeCell ref="B203:B205"/>
    <mergeCell ref="B207:B208"/>
    <mergeCell ref="B209:B210"/>
    <mergeCell ref="B212:B214"/>
    <mergeCell ref="B217:B218"/>
    <mergeCell ref="B220:B222"/>
    <mergeCell ref="C2:C3"/>
    <mergeCell ref="C6:C7"/>
    <mergeCell ref="C8:C10"/>
    <mergeCell ref="C12:C13"/>
    <mergeCell ref="C14:C15"/>
    <mergeCell ref="C16:C18"/>
    <mergeCell ref="C20:C26"/>
    <mergeCell ref="C27:C29"/>
    <mergeCell ref="C30:C31"/>
    <mergeCell ref="C32:C35"/>
    <mergeCell ref="C36:C39"/>
    <mergeCell ref="C41:C44"/>
    <mergeCell ref="C45:C46"/>
    <mergeCell ref="C47:C51"/>
    <mergeCell ref="C52:C55"/>
    <mergeCell ref="C58:C60"/>
    <mergeCell ref="C61:C65"/>
    <mergeCell ref="C66:C67"/>
    <mergeCell ref="C68:C73"/>
    <mergeCell ref="C75:C76"/>
    <mergeCell ref="C77:C78"/>
    <mergeCell ref="C82:C86"/>
    <mergeCell ref="C87:C89"/>
    <mergeCell ref="C91:C93"/>
    <mergeCell ref="C94:C95"/>
    <mergeCell ref="C98:C99"/>
    <mergeCell ref="C100:C102"/>
    <mergeCell ref="C104:C115"/>
    <mergeCell ref="C116:C117"/>
    <mergeCell ref="C118:C120"/>
    <mergeCell ref="C125:C127"/>
    <mergeCell ref="C128:C129"/>
    <mergeCell ref="C130:C131"/>
    <mergeCell ref="C132:C133"/>
    <mergeCell ref="C134:C136"/>
    <mergeCell ref="C138:C140"/>
    <mergeCell ref="C141:C142"/>
    <mergeCell ref="C143:C145"/>
    <mergeCell ref="C146:C147"/>
    <mergeCell ref="C148:C149"/>
    <mergeCell ref="C150:C151"/>
    <mergeCell ref="C152:C153"/>
    <mergeCell ref="C157:C160"/>
    <mergeCell ref="C161:C163"/>
    <mergeCell ref="C164:C168"/>
    <mergeCell ref="C170:C171"/>
    <mergeCell ref="C172:C174"/>
    <mergeCell ref="C175:C180"/>
    <mergeCell ref="C181:C187"/>
    <mergeCell ref="C189:C190"/>
    <mergeCell ref="C192:C194"/>
    <mergeCell ref="C195:C196"/>
    <mergeCell ref="C197:C200"/>
    <mergeCell ref="C203:C205"/>
    <mergeCell ref="C207:C208"/>
    <mergeCell ref="C209:C210"/>
    <mergeCell ref="C212:C214"/>
    <mergeCell ref="C217:C218"/>
    <mergeCell ref="C220:C222"/>
    <mergeCell ref="D2:D3"/>
    <mergeCell ref="H2:H3"/>
  </mergeCells>
  <conditionalFormatting sqref="D4:D40">
    <cfRule type="expression" dxfId="0" priority="1" stopIfTrue="1">
      <formula>AND(COUNTIF($E$4:$E$202,D4)&gt;1,NOT(ISBLANK(D4)))</formula>
    </cfRule>
  </conditionalFormatting>
  <conditionalFormatting sqref="D2">
    <cfRule type="expression" dxfId="1" priority="2" stopIfTrue="1">
      <formula>AND(SUMPRODUCT(1*(($D$2:$D$219&amp;"x")=(D2&amp;"x")))&gt;1,NOT(ISBLANK(D2)))</formula>
    </cfRule>
  </conditionalFormatting>
  <printOptions horizontalCentered="1"/>
  <pageMargins left="0.751388888888889" right="0.751388888888889" top="1" bottom="1"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workbookViewId="0">
      <selection activeCell="F8" sqref="F8"/>
    </sheetView>
  </sheetViews>
  <sheetFormatPr defaultColWidth="9" defaultRowHeight="13.5" outlineLevelCol="7"/>
  <cols>
    <col min="1" max="1" width="7.625" style="1" customWidth="1"/>
    <col min="2" max="2" width="30.75" style="1" customWidth="1"/>
    <col min="3" max="3" width="5.625" style="1" customWidth="1"/>
    <col min="4" max="4" width="8.625" style="1" customWidth="1"/>
    <col min="5" max="7" width="4.625" style="1" customWidth="1"/>
    <col min="8" max="8" width="14.625" style="1" customWidth="1"/>
    <col min="9" max="16384" width="9" style="1"/>
  </cols>
  <sheetData>
    <row r="1" ht="46" customHeight="1" spans="1:8">
      <c r="A1" s="63" t="s">
        <v>321</v>
      </c>
      <c r="B1" s="63"/>
      <c r="C1" s="63"/>
      <c r="D1" s="63"/>
      <c r="E1" s="63"/>
      <c r="F1" s="63"/>
      <c r="G1" s="63"/>
      <c r="H1" s="63"/>
    </row>
    <row r="2" ht="20" customHeight="1" spans="1:8">
      <c r="A2" s="3" t="s">
        <v>1</v>
      </c>
      <c r="B2" s="3" t="s">
        <v>2</v>
      </c>
      <c r="C2" s="4" t="s">
        <v>3</v>
      </c>
      <c r="D2" s="7" t="s">
        <v>4</v>
      </c>
      <c r="E2" s="64" t="s">
        <v>5</v>
      </c>
      <c r="F2" s="65"/>
      <c r="G2" s="66"/>
      <c r="H2" s="7" t="s">
        <v>6</v>
      </c>
    </row>
    <row r="3" ht="20" customHeight="1" spans="1:8">
      <c r="A3" s="4"/>
      <c r="B3" s="4"/>
      <c r="C3" s="6"/>
      <c r="D3" s="67"/>
      <c r="E3" s="7" t="s">
        <v>7</v>
      </c>
      <c r="F3" s="7" t="s">
        <v>8</v>
      </c>
      <c r="G3" s="7" t="s">
        <v>9</v>
      </c>
      <c r="H3" s="67"/>
    </row>
    <row r="4" ht="21" customHeight="1" spans="1:8">
      <c r="A4" s="8">
        <v>1</v>
      </c>
      <c r="B4" s="9" t="s">
        <v>12</v>
      </c>
      <c r="C4" s="9">
        <v>5</v>
      </c>
      <c r="D4" s="10" t="s">
        <v>322</v>
      </c>
      <c r="E4" s="10"/>
      <c r="F4" s="25" t="s">
        <v>8</v>
      </c>
      <c r="G4" s="8"/>
      <c r="H4" s="8"/>
    </row>
    <row r="5" ht="21" customHeight="1" spans="1:8">
      <c r="A5" s="8">
        <v>2</v>
      </c>
      <c r="B5" s="13"/>
      <c r="C5" s="13"/>
      <c r="D5" s="10" t="s">
        <v>323</v>
      </c>
      <c r="E5" s="10"/>
      <c r="F5" s="25" t="s">
        <v>8</v>
      </c>
      <c r="G5" s="8"/>
      <c r="H5" s="8"/>
    </row>
    <row r="6" ht="21" customHeight="1" spans="1:8">
      <c r="A6" s="8">
        <v>3</v>
      </c>
      <c r="B6" s="13"/>
      <c r="C6" s="13"/>
      <c r="D6" s="10" t="s">
        <v>324</v>
      </c>
      <c r="E6" s="10"/>
      <c r="F6" s="25" t="s">
        <v>8</v>
      </c>
      <c r="G6" s="8"/>
      <c r="H6" s="8"/>
    </row>
    <row r="7" ht="21" customHeight="1" spans="1:8">
      <c r="A7" s="8">
        <v>4</v>
      </c>
      <c r="B7" s="13"/>
      <c r="C7" s="13"/>
      <c r="D7" s="10" t="s">
        <v>325</v>
      </c>
      <c r="E7" s="10"/>
      <c r="F7" s="25" t="s">
        <v>8</v>
      </c>
      <c r="G7" s="8"/>
      <c r="H7" s="8"/>
    </row>
    <row r="8" ht="21" customHeight="1" spans="1:8">
      <c r="A8" s="8">
        <v>5</v>
      </c>
      <c r="B8" s="14"/>
      <c r="C8" s="14"/>
      <c r="D8" s="10" t="s">
        <v>326</v>
      </c>
      <c r="E8" s="10"/>
      <c r="F8" s="25" t="s">
        <v>8</v>
      </c>
      <c r="G8" s="8"/>
      <c r="H8" s="8"/>
    </row>
    <row r="9" ht="21" customHeight="1" spans="1:8">
      <c r="A9" s="8">
        <v>6</v>
      </c>
      <c r="B9" s="9" t="s">
        <v>14</v>
      </c>
      <c r="C9" s="9">
        <v>3</v>
      </c>
      <c r="D9" s="11" t="s">
        <v>327</v>
      </c>
      <c r="E9" s="10"/>
      <c r="F9" s="25" t="s">
        <v>8</v>
      </c>
      <c r="G9" s="8"/>
      <c r="H9" s="8"/>
    </row>
    <row r="10" ht="21" customHeight="1" spans="1:8">
      <c r="A10" s="8">
        <v>7</v>
      </c>
      <c r="B10" s="13"/>
      <c r="C10" s="13"/>
      <c r="D10" s="11" t="s">
        <v>328</v>
      </c>
      <c r="E10" s="10"/>
      <c r="F10" s="25" t="s">
        <v>8</v>
      </c>
      <c r="G10" s="8"/>
      <c r="H10" s="8"/>
    </row>
    <row r="11" ht="21" customHeight="1" spans="1:8">
      <c r="A11" s="8">
        <v>8</v>
      </c>
      <c r="B11" s="14"/>
      <c r="C11" s="14"/>
      <c r="D11" s="11" t="s">
        <v>329</v>
      </c>
      <c r="E11" s="10"/>
      <c r="F11" s="25" t="s">
        <v>8</v>
      </c>
      <c r="G11" s="8"/>
      <c r="H11" s="8"/>
    </row>
    <row r="12" ht="21" customHeight="1" spans="1:8">
      <c r="A12" s="8">
        <v>9</v>
      </c>
      <c r="B12" s="9" t="s">
        <v>26</v>
      </c>
      <c r="C12" s="9">
        <v>4</v>
      </c>
      <c r="D12" s="11" t="s">
        <v>330</v>
      </c>
      <c r="E12" s="10"/>
      <c r="F12" s="25" t="s">
        <v>8</v>
      </c>
      <c r="G12" s="8"/>
      <c r="H12" s="8"/>
    </row>
    <row r="13" ht="21" customHeight="1" spans="1:8">
      <c r="A13" s="8">
        <v>10</v>
      </c>
      <c r="B13" s="13"/>
      <c r="C13" s="13"/>
      <c r="D13" s="11" t="s">
        <v>331</v>
      </c>
      <c r="E13" s="10"/>
      <c r="F13" s="25" t="s">
        <v>8</v>
      </c>
      <c r="G13" s="8"/>
      <c r="H13" s="8"/>
    </row>
    <row r="14" ht="21" customHeight="1" spans="1:8">
      <c r="A14" s="8">
        <v>11</v>
      </c>
      <c r="B14" s="13"/>
      <c r="C14" s="13"/>
      <c r="D14" s="11" t="s">
        <v>332</v>
      </c>
      <c r="E14" s="10"/>
      <c r="F14" s="25" t="s">
        <v>8</v>
      </c>
      <c r="G14" s="8"/>
      <c r="H14" s="8"/>
    </row>
    <row r="15" ht="21" customHeight="1" spans="1:8">
      <c r="A15" s="8">
        <v>12</v>
      </c>
      <c r="B15" s="14"/>
      <c r="C15" s="14"/>
      <c r="D15" s="11" t="s">
        <v>333</v>
      </c>
      <c r="E15" s="10"/>
      <c r="F15" s="25" t="s">
        <v>8</v>
      </c>
      <c r="G15" s="8"/>
      <c r="H15" s="8"/>
    </row>
    <row r="16" ht="21" customHeight="1" spans="1:8">
      <c r="A16" s="8">
        <v>13</v>
      </c>
      <c r="B16" s="9" t="s">
        <v>29</v>
      </c>
      <c r="C16" s="9">
        <v>5</v>
      </c>
      <c r="D16" s="11" t="s">
        <v>334</v>
      </c>
      <c r="E16" s="10"/>
      <c r="F16" s="25" t="s">
        <v>8</v>
      </c>
      <c r="G16" s="8"/>
      <c r="H16" s="8"/>
    </row>
    <row r="17" ht="21" customHeight="1" spans="1:8">
      <c r="A17" s="8">
        <v>14</v>
      </c>
      <c r="B17" s="13"/>
      <c r="C17" s="13"/>
      <c r="D17" s="11" t="s">
        <v>335</v>
      </c>
      <c r="E17" s="10"/>
      <c r="F17" s="25" t="s">
        <v>8</v>
      </c>
      <c r="G17" s="8"/>
      <c r="H17" s="8"/>
    </row>
    <row r="18" ht="21" customHeight="1" spans="1:8">
      <c r="A18" s="8">
        <v>15</v>
      </c>
      <c r="B18" s="13"/>
      <c r="C18" s="13"/>
      <c r="D18" s="11" t="s">
        <v>336</v>
      </c>
      <c r="E18" s="10"/>
      <c r="F18" s="25" t="s">
        <v>8</v>
      </c>
      <c r="G18" s="8"/>
      <c r="H18" s="8"/>
    </row>
    <row r="19" ht="21" customHeight="1" spans="1:8">
      <c r="A19" s="8">
        <v>16</v>
      </c>
      <c r="B19" s="13"/>
      <c r="C19" s="13"/>
      <c r="D19" s="11" t="s">
        <v>337</v>
      </c>
      <c r="E19" s="10"/>
      <c r="F19" s="25" t="s">
        <v>8</v>
      </c>
      <c r="G19" s="8"/>
      <c r="H19" s="8"/>
    </row>
    <row r="20" ht="21" customHeight="1" spans="1:8">
      <c r="A20" s="8">
        <v>17</v>
      </c>
      <c r="B20" s="14"/>
      <c r="C20" s="14"/>
      <c r="D20" s="11" t="s">
        <v>338</v>
      </c>
      <c r="E20" s="10"/>
      <c r="F20" s="25" t="s">
        <v>8</v>
      </c>
      <c r="G20" s="8"/>
      <c r="H20" s="8"/>
    </row>
    <row r="21" ht="21" customHeight="1" spans="1:8">
      <c r="A21" s="8">
        <v>18</v>
      </c>
      <c r="B21" s="9" t="s">
        <v>43</v>
      </c>
      <c r="C21" s="9">
        <v>3</v>
      </c>
      <c r="D21" s="11" t="s">
        <v>339</v>
      </c>
      <c r="E21" s="10"/>
      <c r="F21" s="25" t="s">
        <v>8</v>
      </c>
      <c r="G21" s="8"/>
      <c r="H21" s="8"/>
    </row>
    <row r="22" ht="21" customHeight="1" spans="1:8">
      <c r="A22" s="8">
        <v>19</v>
      </c>
      <c r="B22" s="13"/>
      <c r="C22" s="13"/>
      <c r="D22" s="11" t="s">
        <v>298</v>
      </c>
      <c r="E22" s="10"/>
      <c r="F22" s="25" t="s">
        <v>8</v>
      </c>
      <c r="G22" s="8"/>
      <c r="H22" s="8"/>
    </row>
    <row r="23" ht="21" customHeight="1" spans="1:8">
      <c r="A23" s="8">
        <v>20</v>
      </c>
      <c r="B23" s="14"/>
      <c r="C23" s="14"/>
      <c r="D23" s="11" t="s">
        <v>340</v>
      </c>
      <c r="E23" s="10"/>
      <c r="F23" s="25" t="s">
        <v>8</v>
      </c>
      <c r="G23" s="8"/>
      <c r="H23" s="8"/>
    </row>
    <row r="24" ht="21" customHeight="1" spans="1:8">
      <c r="A24" s="8">
        <v>21</v>
      </c>
      <c r="B24" s="9" t="s">
        <v>341</v>
      </c>
      <c r="C24" s="9">
        <v>2</v>
      </c>
      <c r="D24" s="10" t="s">
        <v>342</v>
      </c>
      <c r="E24" s="10"/>
      <c r="F24" s="25" t="s">
        <v>8</v>
      </c>
      <c r="G24" s="8"/>
      <c r="H24" s="8"/>
    </row>
    <row r="25" ht="21" customHeight="1" spans="1:8">
      <c r="A25" s="8">
        <v>22</v>
      </c>
      <c r="B25" s="14"/>
      <c r="C25" s="14"/>
      <c r="D25" s="10" t="s">
        <v>343</v>
      </c>
      <c r="E25" s="10"/>
      <c r="F25" s="25" t="s">
        <v>8</v>
      </c>
      <c r="G25" s="8"/>
      <c r="H25" s="8"/>
    </row>
    <row r="26" ht="21" customHeight="1" spans="1:8">
      <c r="A26" s="8">
        <v>23</v>
      </c>
      <c r="B26" s="9" t="s">
        <v>81</v>
      </c>
      <c r="C26" s="9">
        <v>4</v>
      </c>
      <c r="D26" s="10" t="s">
        <v>344</v>
      </c>
      <c r="E26" s="10"/>
      <c r="F26" s="25" t="s">
        <v>8</v>
      </c>
      <c r="G26" s="8"/>
      <c r="H26" s="8"/>
    </row>
    <row r="27" ht="21" customHeight="1" spans="1:8">
      <c r="A27" s="8">
        <v>24</v>
      </c>
      <c r="B27" s="13"/>
      <c r="C27" s="13"/>
      <c r="D27" s="10" t="s">
        <v>345</v>
      </c>
      <c r="E27" s="10"/>
      <c r="F27" s="25" t="s">
        <v>8</v>
      </c>
      <c r="G27" s="8"/>
      <c r="H27" s="8"/>
    </row>
    <row r="28" ht="21" customHeight="1" spans="1:8">
      <c r="A28" s="8">
        <v>25</v>
      </c>
      <c r="B28" s="13"/>
      <c r="C28" s="13"/>
      <c r="D28" s="10" t="s">
        <v>346</v>
      </c>
      <c r="E28" s="10"/>
      <c r="F28" s="25" t="s">
        <v>8</v>
      </c>
      <c r="G28" s="8"/>
      <c r="H28" s="8"/>
    </row>
    <row r="29" ht="21" customHeight="1" spans="1:8">
      <c r="A29" s="8">
        <v>26</v>
      </c>
      <c r="B29" s="14"/>
      <c r="C29" s="14"/>
      <c r="D29" s="10" t="s">
        <v>347</v>
      </c>
      <c r="E29" s="10"/>
      <c r="F29" s="25" t="s">
        <v>8</v>
      </c>
      <c r="G29" s="8"/>
      <c r="H29" s="8"/>
    </row>
    <row r="30" ht="21" customHeight="1" spans="1:8">
      <c r="A30" s="8">
        <v>27</v>
      </c>
      <c r="B30" s="10" t="s">
        <v>348</v>
      </c>
      <c r="C30" s="10">
        <v>1</v>
      </c>
      <c r="D30" s="10" t="s">
        <v>349</v>
      </c>
      <c r="E30" s="10"/>
      <c r="F30" s="25" t="s">
        <v>8</v>
      </c>
      <c r="G30" s="8"/>
      <c r="H30" s="8"/>
    </row>
    <row r="31" ht="21" customHeight="1" spans="1:8">
      <c r="A31" s="8">
        <v>28</v>
      </c>
      <c r="B31" s="9" t="s">
        <v>83</v>
      </c>
      <c r="C31" s="9">
        <v>4</v>
      </c>
      <c r="D31" s="10" t="s">
        <v>350</v>
      </c>
      <c r="E31" s="10"/>
      <c r="F31" s="25" t="s">
        <v>8</v>
      </c>
      <c r="G31" s="8"/>
      <c r="H31" s="8"/>
    </row>
    <row r="32" ht="21" customHeight="1" spans="1:8">
      <c r="A32" s="8">
        <v>29</v>
      </c>
      <c r="B32" s="13"/>
      <c r="C32" s="13"/>
      <c r="D32" s="10" t="s">
        <v>351</v>
      </c>
      <c r="E32" s="10"/>
      <c r="F32" s="25" t="s">
        <v>8</v>
      </c>
      <c r="G32" s="8"/>
      <c r="H32" s="8"/>
    </row>
    <row r="33" ht="21" customHeight="1" spans="1:8">
      <c r="A33" s="8">
        <v>30</v>
      </c>
      <c r="B33" s="13"/>
      <c r="C33" s="13"/>
      <c r="D33" s="10" t="s">
        <v>352</v>
      </c>
      <c r="E33" s="10"/>
      <c r="F33" s="25" t="s">
        <v>8</v>
      </c>
      <c r="G33" s="8"/>
      <c r="H33" s="8"/>
    </row>
    <row r="34" ht="21" customHeight="1" spans="1:8">
      <c r="A34" s="8">
        <v>31</v>
      </c>
      <c r="B34" s="14"/>
      <c r="C34" s="14"/>
      <c r="D34" s="10" t="s">
        <v>353</v>
      </c>
      <c r="E34" s="10"/>
      <c r="F34" s="25" t="s">
        <v>8</v>
      </c>
      <c r="G34" s="8"/>
      <c r="H34" s="8"/>
    </row>
    <row r="35" ht="21" customHeight="1" spans="1:8">
      <c r="A35" s="8">
        <v>32</v>
      </c>
      <c r="B35" s="9" t="s">
        <v>85</v>
      </c>
      <c r="C35" s="9">
        <v>3</v>
      </c>
      <c r="D35" s="10" t="s">
        <v>354</v>
      </c>
      <c r="E35" s="10"/>
      <c r="F35" s="25" t="s">
        <v>8</v>
      </c>
      <c r="G35" s="8"/>
      <c r="H35" s="8"/>
    </row>
    <row r="36" ht="21" customHeight="1" spans="1:8">
      <c r="A36" s="8">
        <v>33</v>
      </c>
      <c r="B36" s="13"/>
      <c r="C36" s="13"/>
      <c r="D36" s="10" t="s">
        <v>355</v>
      </c>
      <c r="E36" s="10"/>
      <c r="F36" s="25" t="s">
        <v>8</v>
      </c>
      <c r="G36" s="8"/>
      <c r="H36" s="8"/>
    </row>
    <row r="37" ht="21" customHeight="1" spans="1:8">
      <c r="A37" s="8">
        <v>34</v>
      </c>
      <c r="B37" s="14"/>
      <c r="C37" s="14"/>
      <c r="D37" s="10" t="s">
        <v>356</v>
      </c>
      <c r="E37" s="10"/>
      <c r="F37" s="25" t="s">
        <v>8</v>
      </c>
      <c r="G37" s="8"/>
      <c r="H37" s="8"/>
    </row>
    <row r="38" ht="21" customHeight="1" spans="1:8">
      <c r="A38" s="8">
        <v>35</v>
      </c>
      <c r="B38" s="10" t="s">
        <v>357</v>
      </c>
      <c r="C38" s="10">
        <v>1</v>
      </c>
      <c r="D38" s="10" t="s">
        <v>358</v>
      </c>
      <c r="E38" s="10"/>
      <c r="F38" s="25" t="s">
        <v>8</v>
      </c>
      <c r="G38" s="8"/>
      <c r="H38" s="8"/>
    </row>
    <row r="39" ht="21" customHeight="1" spans="1:8">
      <c r="A39" s="8">
        <v>36</v>
      </c>
      <c r="B39" s="9" t="s">
        <v>89</v>
      </c>
      <c r="C39" s="9">
        <v>4</v>
      </c>
      <c r="D39" s="10" t="s">
        <v>359</v>
      </c>
      <c r="E39" s="10"/>
      <c r="F39" s="25" t="s">
        <v>8</v>
      </c>
      <c r="G39" s="8"/>
      <c r="H39" s="8"/>
    </row>
    <row r="40" ht="21" customHeight="1" spans="1:8">
      <c r="A40" s="8">
        <v>37</v>
      </c>
      <c r="B40" s="13"/>
      <c r="C40" s="13"/>
      <c r="D40" s="10" t="s">
        <v>360</v>
      </c>
      <c r="E40" s="10"/>
      <c r="F40" s="25" t="s">
        <v>8</v>
      </c>
      <c r="G40" s="8"/>
      <c r="H40" s="8"/>
    </row>
    <row r="41" ht="21" customHeight="1" spans="1:8">
      <c r="A41" s="8">
        <v>38</v>
      </c>
      <c r="B41" s="13"/>
      <c r="C41" s="13"/>
      <c r="D41" s="10" t="s">
        <v>361</v>
      </c>
      <c r="E41" s="10"/>
      <c r="F41" s="25" t="s">
        <v>8</v>
      </c>
      <c r="G41" s="8"/>
      <c r="H41" s="8"/>
    </row>
    <row r="42" ht="21" customHeight="1" spans="1:8">
      <c r="A42" s="8">
        <v>39</v>
      </c>
      <c r="B42" s="14"/>
      <c r="C42" s="14"/>
      <c r="D42" s="10" t="s">
        <v>362</v>
      </c>
      <c r="E42" s="10"/>
      <c r="F42" s="25" t="s">
        <v>8</v>
      </c>
      <c r="G42" s="8"/>
      <c r="H42" s="8"/>
    </row>
    <row r="43" ht="21" customHeight="1" spans="1:8">
      <c r="A43" s="8">
        <v>40</v>
      </c>
      <c r="B43" s="9" t="s">
        <v>95</v>
      </c>
      <c r="C43" s="9">
        <v>5</v>
      </c>
      <c r="D43" s="10" t="s">
        <v>363</v>
      </c>
      <c r="E43" s="10"/>
      <c r="F43" s="25" t="s">
        <v>8</v>
      </c>
      <c r="G43" s="8"/>
      <c r="H43" s="8"/>
    </row>
    <row r="44" ht="21" customHeight="1" spans="1:8">
      <c r="A44" s="8">
        <v>41</v>
      </c>
      <c r="B44" s="13"/>
      <c r="C44" s="13"/>
      <c r="D44" s="10" t="s">
        <v>364</v>
      </c>
      <c r="E44" s="10"/>
      <c r="F44" s="25" t="s">
        <v>8</v>
      </c>
      <c r="G44" s="8"/>
      <c r="H44" s="8"/>
    </row>
    <row r="45" ht="21" customHeight="1" spans="1:8">
      <c r="A45" s="8">
        <v>42</v>
      </c>
      <c r="B45" s="13"/>
      <c r="C45" s="13"/>
      <c r="D45" s="10" t="s">
        <v>365</v>
      </c>
      <c r="E45" s="10"/>
      <c r="F45" s="25" t="s">
        <v>8</v>
      </c>
      <c r="G45" s="8"/>
      <c r="H45" s="8"/>
    </row>
    <row r="46" ht="21" customHeight="1" spans="1:8">
      <c r="A46" s="8">
        <v>43</v>
      </c>
      <c r="B46" s="13"/>
      <c r="C46" s="13"/>
      <c r="D46" s="10" t="s">
        <v>366</v>
      </c>
      <c r="E46" s="10"/>
      <c r="F46" s="25" t="s">
        <v>8</v>
      </c>
      <c r="G46" s="8"/>
      <c r="H46" s="8"/>
    </row>
    <row r="47" ht="21" customHeight="1" spans="1:8">
      <c r="A47" s="8">
        <v>44</v>
      </c>
      <c r="B47" s="14"/>
      <c r="C47" s="14"/>
      <c r="D47" s="10" t="s">
        <v>367</v>
      </c>
      <c r="E47" s="10"/>
      <c r="F47" s="25" t="s">
        <v>8</v>
      </c>
      <c r="G47" s="8"/>
      <c r="H47" s="8"/>
    </row>
    <row r="48" ht="21" customHeight="1" spans="1:8">
      <c r="A48" s="8">
        <v>45</v>
      </c>
      <c r="B48" s="9" t="s">
        <v>98</v>
      </c>
      <c r="C48" s="9">
        <v>7</v>
      </c>
      <c r="D48" s="11" t="s">
        <v>368</v>
      </c>
      <c r="E48" s="10"/>
      <c r="F48" s="25" t="s">
        <v>8</v>
      </c>
      <c r="G48" s="8"/>
      <c r="H48" s="8"/>
    </row>
    <row r="49" ht="21" customHeight="1" spans="1:8">
      <c r="A49" s="8">
        <v>46</v>
      </c>
      <c r="B49" s="13"/>
      <c r="C49" s="13"/>
      <c r="D49" s="11" t="s">
        <v>369</v>
      </c>
      <c r="E49" s="10"/>
      <c r="F49" s="25" t="s">
        <v>8</v>
      </c>
      <c r="G49" s="8"/>
      <c r="H49" s="8"/>
    </row>
    <row r="50" ht="21" customHeight="1" spans="1:8">
      <c r="A50" s="8">
        <v>47</v>
      </c>
      <c r="B50" s="13"/>
      <c r="C50" s="13"/>
      <c r="D50" s="11" t="s">
        <v>370</v>
      </c>
      <c r="E50" s="10"/>
      <c r="F50" s="25" t="s">
        <v>8</v>
      </c>
      <c r="G50" s="8"/>
      <c r="H50" s="8"/>
    </row>
    <row r="51" ht="21" customHeight="1" spans="1:8">
      <c r="A51" s="8">
        <v>48</v>
      </c>
      <c r="B51" s="13"/>
      <c r="C51" s="13"/>
      <c r="D51" s="11" t="s">
        <v>371</v>
      </c>
      <c r="E51" s="10"/>
      <c r="F51" s="25" t="s">
        <v>8</v>
      </c>
      <c r="G51" s="8"/>
      <c r="H51" s="8"/>
    </row>
    <row r="52" ht="21" customHeight="1" spans="1:8">
      <c r="A52" s="8">
        <v>49</v>
      </c>
      <c r="B52" s="13"/>
      <c r="C52" s="13"/>
      <c r="D52" s="11" t="s">
        <v>372</v>
      </c>
      <c r="E52" s="10"/>
      <c r="F52" s="25" t="s">
        <v>8</v>
      </c>
      <c r="G52" s="8"/>
      <c r="H52" s="8"/>
    </row>
    <row r="53" ht="21" customHeight="1" spans="1:8">
      <c r="A53" s="8">
        <v>50</v>
      </c>
      <c r="B53" s="13"/>
      <c r="C53" s="13"/>
      <c r="D53" s="11" t="s">
        <v>373</v>
      </c>
      <c r="E53" s="10"/>
      <c r="F53" s="25" t="s">
        <v>8</v>
      </c>
      <c r="G53" s="8"/>
      <c r="H53" s="8"/>
    </row>
    <row r="54" ht="21" customHeight="1" spans="1:8">
      <c r="A54" s="8">
        <v>51</v>
      </c>
      <c r="B54" s="14"/>
      <c r="C54" s="14"/>
      <c r="D54" s="11" t="s">
        <v>374</v>
      </c>
      <c r="E54" s="10"/>
      <c r="F54" s="25" t="s">
        <v>8</v>
      </c>
      <c r="G54" s="8"/>
      <c r="H54" s="8"/>
    </row>
    <row r="55" ht="21" customHeight="1" spans="1:8">
      <c r="A55" s="8">
        <v>52</v>
      </c>
      <c r="B55" s="15" t="s">
        <v>105</v>
      </c>
      <c r="C55" s="15">
        <v>4</v>
      </c>
      <c r="D55" s="11" t="s">
        <v>375</v>
      </c>
      <c r="E55" s="10"/>
      <c r="F55" s="25" t="s">
        <v>8</v>
      </c>
      <c r="G55" s="8"/>
      <c r="H55" s="8"/>
    </row>
    <row r="56" ht="21" customHeight="1" spans="1:8">
      <c r="A56" s="8">
        <v>53</v>
      </c>
      <c r="B56" s="16"/>
      <c r="C56" s="16"/>
      <c r="D56" s="11" t="s">
        <v>376</v>
      </c>
      <c r="E56" s="10"/>
      <c r="F56" s="25" t="s">
        <v>8</v>
      </c>
      <c r="G56" s="8"/>
      <c r="H56" s="8"/>
    </row>
    <row r="57" ht="21" customHeight="1" spans="1:8">
      <c r="A57" s="8">
        <v>54</v>
      </c>
      <c r="B57" s="16"/>
      <c r="C57" s="16"/>
      <c r="D57" s="11" t="s">
        <v>377</v>
      </c>
      <c r="E57" s="10"/>
      <c r="F57" s="25" t="s">
        <v>8</v>
      </c>
      <c r="G57" s="8"/>
      <c r="H57" s="8"/>
    </row>
    <row r="58" ht="21" customHeight="1" spans="1:8">
      <c r="A58" s="8">
        <v>55</v>
      </c>
      <c r="B58" s="17"/>
      <c r="C58" s="17"/>
      <c r="D58" s="11" t="s">
        <v>378</v>
      </c>
      <c r="E58" s="10"/>
      <c r="F58" s="25" t="s">
        <v>8</v>
      </c>
      <c r="G58" s="8"/>
      <c r="H58" s="8"/>
    </row>
    <row r="59" ht="21" customHeight="1" spans="1:8">
      <c r="A59" s="8">
        <v>56</v>
      </c>
      <c r="B59" s="15" t="s">
        <v>379</v>
      </c>
      <c r="C59" s="15">
        <v>2</v>
      </c>
      <c r="D59" s="18" t="s">
        <v>380</v>
      </c>
      <c r="E59" s="10"/>
      <c r="F59" s="25" t="s">
        <v>8</v>
      </c>
      <c r="G59" s="8"/>
      <c r="H59" s="8"/>
    </row>
    <row r="60" ht="21" customHeight="1" spans="1:8">
      <c r="A60" s="8">
        <v>57</v>
      </c>
      <c r="B60" s="17"/>
      <c r="C60" s="17"/>
      <c r="D60" s="11" t="s">
        <v>381</v>
      </c>
      <c r="E60" s="10"/>
      <c r="F60" s="25" t="s">
        <v>8</v>
      </c>
      <c r="G60" s="8"/>
      <c r="H60" s="8"/>
    </row>
    <row r="61" ht="21" customHeight="1" spans="1:8">
      <c r="A61" s="8">
        <v>58</v>
      </c>
      <c r="B61" s="15" t="s">
        <v>107</v>
      </c>
      <c r="C61" s="15">
        <v>4</v>
      </c>
      <c r="D61" s="11" t="s">
        <v>382</v>
      </c>
      <c r="E61" s="10"/>
      <c r="F61" s="25" t="s">
        <v>8</v>
      </c>
      <c r="G61" s="8"/>
      <c r="H61" s="8"/>
    </row>
    <row r="62" ht="21" customHeight="1" spans="1:8">
      <c r="A62" s="8">
        <v>59</v>
      </c>
      <c r="B62" s="16"/>
      <c r="C62" s="16"/>
      <c r="D62" s="11" t="s">
        <v>383</v>
      </c>
      <c r="E62" s="10"/>
      <c r="F62" s="25" t="s">
        <v>8</v>
      </c>
      <c r="G62" s="8"/>
      <c r="H62" s="8"/>
    </row>
    <row r="63" ht="21" customHeight="1" spans="1:8">
      <c r="A63" s="8">
        <v>60</v>
      </c>
      <c r="B63" s="16"/>
      <c r="C63" s="16"/>
      <c r="D63" s="11" t="s">
        <v>384</v>
      </c>
      <c r="E63" s="10"/>
      <c r="F63" s="25" t="s">
        <v>8</v>
      </c>
      <c r="G63" s="8"/>
      <c r="H63" s="8"/>
    </row>
    <row r="64" ht="21" customHeight="1" spans="1:8">
      <c r="A64" s="8">
        <v>61</v>
      </c>
      <c r="B64" s="17"/>
      <c r="C64" s="17"/>
      <c r="D64" s="11" t="s">
        <v>385</v>
      </c>
      <c r="E64" s="10"/>
      <c r="F64" s="25" t="s">
        <v>8</v>
      </c>
      <c r="G64" s="8"/>
      <c r="H64" s="8"/>
    </row>
    <row r="65" ht="21" customHeight="1" spans="1:8">
      <c r="A65" s="8">
        <v>62</v>
      </c>
      <c r="B65" s="15" t="s">
        <v>110</v>
      </c>
      <c r="C65" s="15">
        <v>3</v>
      </c>
      <c r="D65" s="11" t="s">
        <v>386</v>
      </c>
      <c r="E65" s="10"/>
      <c r="F65" s="25" t="s">
        <v>8</v>
      </c>
      <c r="G65" s="8"/>
      <c r="H65" s="8"/>
    </row>
    <row r="66" ht="21" customHeight="1" spans="1:8">
      <c r="A66" s="8">
        <v>63</v>
      </c>
      <c r="B66" s="16"/>
      <c r="C66" s="16"/>
      <c r="D66" s="11" t="s">
        <v>387</v>
      </c>
      <c r="E66" s="10"/>
      <c r="F66" s="25" t="s">
        <v>8</v>
      </c>
      <c r="G66" s="8"/>
      <c r="H66" s="8"/>
    </row>
    <row r="67" ht="21" customHeight="1" spans="1:8">
      <c r="A67" s="8">
        <v>64</v>
      </c>
      <c r="B67" s="17"/>
      <c r="C67" s="17"/>
      <c r="D67" s="11" t="s">
        <v>388</v>
      </c>
      <c r="E67" s="10"/>
      <c r="F67" s="25" t="s">
        <v>8</v>
      </c>
      <c r="G67" s="8"/>
      <c r="H67" s="8"/>
    </row>
    <row r="68" ht="21" customHeight="1" spans="1:8">
      <c r="A68" s="8">
        <v>65</v>
      </c>
      <c r="B68" s="15" t="s">
        <v>113</v>
      </c>
      <c r="C68" s="15">
        <v>4</v>
      </c>
      <c r="D68" s="11" t="s">
        <v>389</v>
      </c>
      <c r="E68" s="10"/>
      <c r="F68" s="25" t="s">
        <v>8</v>
      </c>
      <c r="G68" s="8"/>
      <c r="H68" s="8"/>
    </row>
    <row r="69" ht="21" customHeight="1" spans="1:8">
      <c r="A69" s="8">
        <v>66</v>
      </c>
      <c r="B69" s="16"/>
      <c r="C69" s="16"/>
      <c r="D69" s="11" t="s">
        <v>390</v>
      </c>
      <c r="E69" s="10"/>
      <c r="F69" s="25" t="s">
        <v>8</v>
      </c>
      <c r="G69" s="8"/>
      <c r="H69" s="8"/>
    </row>
    <row r="70" ht="21" customHeight="1" spans="1:8">
      <c r="A70" s="8">
        <v>67</v>
      </c>
      <c r="B70" s="16"/>
      <c r="C70" s="16"/>
      <c r="D70" s="11" t="s">
        <v>391</v>
      </c>
      <c r="E70" s="10"/>
      <c r="F70" s="25" t="s">
        <v>8</v>
      </c>
      <c r="G70" s="8"/>
      <c r="H70" s="8"/>
    </row>
    <row r="71" ht="21" customHeight="1" spans="1:8">
      <c r="A71" s="8">
        <v>68</v>
      </c>
      <c r="B71" s="17"/>
      <c r="C71" s="17"/>
      <c r="D71" s="11" t="s">
        <v>392</v>
      </c>
      <c r="E71" s="10"/>
      <c r="F71" s="25" t="s">
        <v>8</v>
      </c>
      <c r="G71" s="8"/>
      <c r="H71" s="8"/>
    </row>
    <row r="72" ht="21" customHeight="1" spans="1:8">
      <c r="A72" s="8">
        <v>69</v>
      </c>
      <c r="B72" s="15" t="s">
        <v>115</v>
      </c>
      <c r="C72" s="15">
        <v>3</v>
      </c>
      <c r="D72" s="11" t="s">
        <v>393</v>
      </c>
      <c r="E72" s="10"/>
      <c r="F72" s="25" t="s">
        <v>8</v>
      </c>
      <c r="G72" s="8"/>
      <c r="H72" s="8"/>
    </row>
    <row r="73" ht="21" customHeight="1" spans="1:8">
      <c r="A73" s="8">
        <v>70</v>
      </c>
      <c r="B73" s="16"/>
      <c r="C73" s="16"/>
      <c r="D73" s="11" t="s">
        <v>394</v>
      </c>
      <c r="E73" s="10"/>
      <c r="F73" s="25" t="s">
        <v>8</v>
      </c>
      <c r="G73" s="8"/>
      <c r="H73" s="8"/>
    </row>
    <row r="74" ht="21" customHeight="1" spans="1:8">
      <c r="A74" s="8">
        <v>71</v>
      </c>
      <c r="B74" s="17"/>
      <c r="C74" s="17"/>
      <c r="D74" s="11" t="s">
        <v>395</v>
      </c>
      <c r="E74" s="10"/>
      <c r="F74" s="25" t="s">
        <v>8</v>
      </c>
      <c r="G74" s="8"/>
      <c r="H74" s="8"/>
    </row>
    <row r="75" ht="21" customHeight="1" spans="1:8">
      <c r="A75" s="8">
        <v>72</v>
      </c>
      <c r="B75" s="15" t="s">
        <v>117</v>
      </c>
      <c r="C75" s="15">
        <v>3</v>
      </c>
      <c r="D75" s="11" t="s">
        <v>396</v>
      </c>
      <c r="E75" s="10"/>
      <c r="F75" s="25" t="s">
        <v>8</v>
      </c>
      <c r="G75" s="8"/>
      <c r="H75" s="8"/>
    </row>
    <row r="76" ht="21" customHeight="1" spans="1:8">
      <c r="A76" s="8">
        <v>73</v>
      </c>
      <c r="B76" s="16"/>
      <c r="C76" s="16"/>
      <c r="D76" s="11" t="s">
        <v>397</v>
      </c>
      <c r="E76" s="10"/>
      <c r="F76" s="25" t="s">
        <v>8</v>
      </c>
      <c r="G76" s="8"/>
      <c r="H76" s="8"/>
    </row>
    <row r="77" ht="21" customHeight="1" spans="1:8">
      <c r="A77" s="8">
        <v>74</v>
      </c>
      <c r="B77" s="17"/>
      <c r="C77" s="17"/>
      <c r="D77" s="11" t="s">
        <v>398</v>
      </c>
      <c r="E77" s="10"/>
      <c r="F77" s="25" t="s">
        <v>8</v>
      </c>
      <c r="G77" s="8"/>
      <c r="H77" s="8"/>
    </row>
    <row r="78" ht="21" customHeight="1" spans="1:8">
      <c r="A78" s="8">
        <v>75</v>
      </c>
      <c r="B78" s="11" t="s">
        <v>399</v>
      </c>
      <c r="C78" s="11">
        <v>1</v>
      </c>
      <c r="D78" s="11" t="s">
        <v>400</v>
      </c>
      <c r="E78" s="10"/>
      <c r="F78" s="25" t="s">
        <v>8</v>
      </c>
      <c r="G78" s="8"/>
      <c r="H78" s="8"/>
    </row>
    <row r="79" ht="21" customHeight="1" spans="1:8">
      <c r="A79" s="8">
        <v>76</v>
      </c>
      <c r="B79" s="11" t="s">
        <v>119</v>
      </c>
      <c r="C79" s="11">
        <v>1</v>
      </c>
      <c r="D79" s="11" t="s">
        <v>401</v>
      </c>
      <c r="E79" s="10"/>
      <c r="F79" s="25" t="s">
        <v>8</v>
      </c>
      <c r="G79" s="8"/>
      <c r="H79" s="8"/>
    </row>
    <row r="80" ht="21" customHeight="1" spans="1:8">
      <c r="A80" s="8">
        <v>77</v>
      </c>
      <c r="B80" s="11" t="s">
        <v>402</v>
      </c>
      <c r="C80" s="11">
        <v>1</v>
      </c>
      <c r="D80" s="11" t="s">
        <v>403</v>
      </c>
      <c r="E80" s="10"/>
      <c r="F80" s="25" t="s">
        <v>8</v>
      </c>
      <c r="G80" s="8"/>
      <c r="H80" s="8"/>
    </row>
    <row r="81" ht="21" customHeight="1" spans="1:8">
      <c r="A81" s="8">
        <v>78</v>
      </c>
      <c r="B81" s="15" t="s">
        <v>125</v>
      </c>
      <c r="C81" s="15">
        <v>4</v>
      </c>
      <c r="D81" s="18" t="s">
        <v>404</v>
      </c>
      <c r="E81" s="10"/>
      <c r="F81" s="25" t="s">
        <v>8</v>
      </c>
      <c r="G81" s="8"/>
      <c r="H81" s="8"/>
    </row>
    <row r="82" ht="21" customHeight="1" spans="1:8">
      <c r="A82" s="8">
        <v>79</v>
      </c>
      <c r="B82" s="16"/>
      <c r="C82" s="16"/>
      <c r="D82" s="18" t="s">
        <v>405</v>
      </c>
      <c r="E82" s="10"/>
      <c r="F82" s="25" t="s">
        <v>8</v>
      </c>
      <c r="G82" s="8"/>
      <c r="H82" s="8"/>
    </row>
    <row r="83" ht="21" customHeight="1" spans="1:8">
      <c r="A83" s="8">
        <v>80</v>
      </c>
      <c r="B83" s="16"/>
      <c r="C83" s="16"/>
      <c r="D83" s="18" t="s">
        <v>406</v>
      </c>
      <c r="E83" s="10"/>
      <c r="F83" s="25" t="s">
        <v>8</v>
      </c>
      <c r="G83" s="8"/>
      <c r="H83" s="8"/>
    </row>
    <row r="84" ht="21" customHeight="1" spans="1:8">
      <c r="A84" s="8">
        <v>81</v>
      </c>
      <c r="B84" s="17"/>
      <c r="C84" s="17"/>
      <c r="D84" s="18" t="s">
        <v>407</v>
      </c>
      <c r="E84" s="10"/>
      <c r="F84" s="25" t="s">
        <v>8</v>
      </c>
      <c r="G84" s="8"/>
      <c r="H84" s="8"/>
    </row>
    <row r="85" ht="21" customHeight="1" spans="1:8">
      <c r="A85" s="8">
        <v>82</v>
      </c>
      <c r="B85" s="15" t="s">
        <v>408</v>
      </c>
      <c r="C85" s="15">
        <v>4</v>
      </c>
      <c r="D85" s="11" t="s">
        <v>409</v>
      </c>
      <c r="E85" s="10"/>
      <c r="F85" s="25" t="s">
        <v>8</v>
      </c>
      <c r="G85" s="8"/>
      <c r="H85" s="8"/>
    </row>
    <row r="86" ht="21" customHeight="1" spans="1:8">
      <c r="A86" s="8">
        <v>83</v>
      </c>
      <c r="B86" s="16"/>
      <c r="C86" s="16"/>
      <c r="D86" s="11" t="s">
        <v>410</v>
      </c>
      <c r="E86" s="10"/>
      <c r="F86" s="25" t="s">
        <v>8</v>
      </c>
      <c r="G86" s="8"/>
      <c r="H86" s="8"/>
    </row>
    <row r="87" ht="21" customHeight="1" spans="1:8">
      <c r="A87" s="8">
        <v>84</v>
      </c>
      <c r="B87" s="16"/>
      <c r="C87" s="16"/>
      <c r="D87" s="11" t="s">
        <v>411</v>
      </c>
      <c r="E87" s="10"/>
      <c r="F87" s="25" t="s">
        <v>8</v>
      </c>
      <c r="G87" s="8"/>
      <c r="H87" s="8"/>
    </row>
    <row r="88" ht="21" customHeight="1" spans="1:8">
      <c r="A88" s="8">
        <v>85</v>
      </c>
      <c r="B88" s="17"/>
      <c r="C88" s="17"/>
      <c r="D88" s="11" t="s">
        <v>412</v>
      </c>
      <c r="E88" s="10"/>
      <c r="F88" s="25" t="s">
        <v>8</v>
      </c>
      <c r="G88" s="8"/>
      <c r="H88" s="8"/>
    </row>
    <row r="89" ht="21" customHeight="1" spans="1:8">
      <c r="A89" s="8">
        <v>86</v>
      </c>
      <c r="B89" s="15" t="s">
        <v>413</v>
      </c>
      <c r="C89" s="15">
        <v>4</v>
      </c>
      <c r="D89" s="11" t="s">
        <v>414</v>
      </c>
      <c r="E89" s="10"/>
      <c r="F89" s="25" t="s">
        <v>8</v>
      </c>
      <c r="G89" s="8"/>
      <c r="H89" s="8"/>
    </row>
    <row r="90" ht="21" customHeight="1" spans="1:8">
      <c r="A90" s="8">
        <v>87</v>
      </c>
      <c r="B90" s="16"/>
      <c r="C90" s="16"/>
      <c r="D90" s="11" t="s">
        <v>415</v>
      </c>
      <c r="E90" s="10"/>
      <c r="F90" s="25" t="s">
        <v>8</v>
      </c>
      <c r="G90" s="8"/>
      <c r="H90" s="8"/>
    </row>
    <row r="91" ht="21" customHeight="1" spans="1:8">
      <c r="A91" s="8">
        <v>88</v>
      </c>
      <c r="B91" s="16"/>
      <c r="C91" s="16"/>
      <c r="D91" s="11" t="s">
        <v>416</v>
      </c>
      <c r="E91" s="10"/>
      <c r="F91" s="25" t="s">
        <v>8</v>
      </c>
      <c r="G91" s="8"/>
      <c r="H91" s="8"/>
    </row>
    <row r="92" ht="21" customHeight="1" spans="1:8">
      <c r="A92" s="8">
        <v>89</v>
      </c>
      <c r="B92" s="17"/>
      <c r="C92" s="17"/>
      <c r="D92" s="11" t="s">
        <v>417</v>
      </c>
      <c r="E92" s="10"/>
      <c r="F92" s="25" t="s">
        <v>8</v>
      </c>
      <c r="G92" s="8"/>
      <c r="H92" s="8"/>
    </row>
    <row r="93" ht="21" customHeight="1" spans="1:8">
      <c r="A93" s="8">
        <v>90</v>
      </c>
      <c r="B93" s="11" t="s">
        <v>129</v>
      </c>
      <c r="C93" s="11">
        <v>1</v>
      </c>
      <c r="D93" s="11" t="s">
        <v>418</v>
      </c>
      <c r="E93" s="10"/>
      <c r="F93" s="25" t="s">
        <v>8</v>
      </c>
      <c r="G93" s="8"/>
      <c r="H93" s="8"/>
    </row>
    <row r="94" ht="21" customHeight="1" spans="1:8">
      <c r="A94" s="8">
        <v>91</v>
      </c>
      <c r="B94" s="15" t="s">
        <v>419</v>
      </c>
      <c r="C94" s="15">
        <v>3</v>
      </c>
      <c r="D94" s="18" t="s">
        <v>420</v>
      </c>
      <c r="E94" s="10"/>
      <c r="F94" s="25" t="s">
        <v>8</v>
      </c>
      <c r="G94" s="8"/>
      <c r="H94" s="8"/>
    </row>
    <row r="95" ht="21" customHeight="1" spans="1:8">
      <c r="A95" s="8">
        <v>92</v>
      </c>
      <c r="B95" s="16"/>
      <c r="C95" s="16"/>
      <c r="D95" s="18" t="s">
        <v>421</v>
      </c>
      <c r="E95" s="10"/>
      <c r="F95" s="25" t="s">
        <v>8</v>
      </c>
      <c r="G95" s="8"/>
      <c r="H95" s="8"/>
    </row>
    <row r="96" ht="21" customHeight="1" spans="1:8">
      <c r="A96" s="8">
        <v>93</v>
      </c>
      <c r="B96" s="17"/>
      <c r="C96" s="17"/>
      <c r="D96" s="18" t="s">
        <v>422</v>
      </c>
      <c r="E96" s="10"/>
      <c r="F96" s="25" t="s">
        <v>8</v>
      </c>
      <c r="G96" s="8"/>
      <c r="H96" s="8"/>
    </row>
    <row r="97" ht="21" customHeight="1" spans="1:8">
      <c r="A97" s="8">
        <v>94</v>
      </c>
      <c r="B97" s="15" t="s">
        <v>131</v>
      </c>
      <c r="C97" s="15">
        <v>4</v>
      </c>
      <c r="D97" s="11" t="s">
        <v>423</v>
      </c>
      <c r="E97" s="10"/>
      <c r="F97" s="25" t="s">
        <v>8</v>
      </c>
      <c r="G97" s="8"/>
      <c r="H97" s="8"/>
    </row>
    <row r="98" ht="21" customHeight="1" spans="1:8">
      <c r="A98" s="8">
        <v>95</v>
      </c>
      <c r="B98" s="16"/>
      <c r="C98" s="16"/>
      <c r="D98" s="11" t="s">
        <v>424</v>
      </c>
      <c r="E98" s="10"/>
      <c r="F98" s="25" t="s">
        <v>8</v>
      </c>
      <c r="G98" s="8"/>
      <c r="H98" s="8"/>
    </row>
    <row r="99" ht="21" customHeight="1" spans="1:8">
      <c r="A99" s="8">
        <v>96</v>
      </c>
      <c r="B99" s="16"/>
      <c r="C99" s="16"/>
      <c r="D99" s="11" t="s">
        <v>425</v>
      </c>
      <c r="E99" s="10"/>
      <c r="F99" s="25" t="s">
        <v>8</v>
      </c>
      <c r="G99" s="8"/>
      <c r="H99" s="8"/>
    </row>
    <row r="100" ht="21" customHeight="1" spans="1:8">
      <c r="A100" s="8">
        <v>97</v>
      </c>
      <c r="B100" s="17"/>
      <c r="C100" s="17"/>
      <c r="D100" s="11" t="s">
        <v>426</v>
      </c>
      <c r="E100" s="10"/>
      <c r="F100" s="25" t="s">
        <v>8</v>
      </c>
      <c r="G100" s="8"/>
      <c r="H100" s="8"/>
    </row>
    <row r="101" ht="21" customHeight="1" spans="1:8">
      <c r="A101" s="8">
        <v>98</v>
      </c>
      <c r="B101" s="15" t="s">
        <v>315</v>
      </c>
      <c r="C101" s="15">
        <v>3</v>
      </c>
      <c r="D101" s="11" t="s">
        <v>427</v>
      </c>
      <c r="E101" s="10"/>
      <c r="F101" s="25" t="s">
        <v>8</v>
      </c>
      <c r="G101" s="8"/>
      <c r="H101" s="8"/>
    </row>
    <row r="102" ht="21" customHeight="1" spans="1:8">
      <c r="A102" s="8">
        <v>99</v>
      </c>
      <c r="B102" s="16"/>
      <c r="C102" s="16"/>
      <c r="D102" s="11" t="s">
        <v>428</v>
      </c>
      <c r="E102" s="10"/>
      <c r="F102" s="25" t="s">
        <v>8</v>
      </c>
      <c r="G102" s="8"/>
      <c r="H102" s="8"/>
    </row>
    <row r="103" ht="21" customHeight="1" spans="1:8">
      <c r="A103" s="8">
        <v>100</v>
      </c>
      <c r="B103" s="17"/>
      <c r="C103" s="17"/>
      <c r="D103" s="11" t="s">
        <v>429</v>
      </c>
      <c r="E103" s="10"/>
      <c r="F103" s="25" t="s">
        <v>8</v>
      </c>
      <c r="G103" s="8"/>
      <c r="H103" s="8"/>
    </row>
    <row r="104" ht="21" customHeight="1" spans="1:8">
      <c r="A104" s="8">
        <v>101</v>
      </c>
      <c r="B104" s="15" t="s">
        <v>135</v>
      </c>
      <c r="C104" s="15">
        <v>2</v>
      </c>
      <c r="D104" s="53" t="s">
        <v>430</v>
      </c>
      <c r="E104" s="10"/>
      <c r="F104" s="25" t="s">
        <v>8</v>
      </c>
      <c r="G104" s="8"/>
      <c r="H104" s="8"/>
    </row>
    <row r="105" ht="21" customHeight="1" spans="1:8">
      <c r="A105" s="8">
        <v>102</v>
      </c>
      <c r="B105" s="17"/>
      <c r="C105" s="17"/>
      <c r="D105" s="53" t="s">
        <v>431</v>
      </c>
      <c r="E105" s="10"/>
      <c r="F105" s="25" t="s">
        <v>8</v>
      </c>
      <c r="G105" s="8"/>
      <c r="H105" s="8"/>
    </row>
    <row r="106" ht="21" customHeight="1" spans="1:8">
      <c r="A106" s="8">
        <v>103</v>
      </c>
      <c r="B106" s="15" t="s">
        <v>138</v>
      </c>
      <c r="C106" s="15">
        <v>3</v>
      </c>
      <c r="D106" s="11" t="s">
        <v>432</v>
      </c>
      <c r="E106" s="10"/>
      <c r="F106" s="25" t="s">
        <v>8</v>
      </c>
      <c r="G106" s="8"/>
      <c r="H106" s="8"/>
    </row>
    <row r="107" ht="21" customHeight="1" spans="1:8">
      <c r="A107" s="8">
        <v>104</v>
      </c>
      <c r="B107" s="16"/>
      <c r="C107" s="16"/>
      <c r="D107" s="11" t="s">
        <v>433</v>
      </c>
      <c r="E107" s="10"/>
      <c r="F107" s="25" t="s">
        <v>8</v>
      </c>
      <c r="G107" s="8"/>
      <c r="H107" s="8"/>
    </row>
    <row r="108" ht="21" customHeight="1" spans="1:8">
      <c r="A108" s="8">
        <v>105</v>
      </c>
      <c r="B108" s="17"/>
      <c r="C108" s="17"/>
      <c r="D108" s="11" t="s">
        <v>434</v>
      </c>
      <c r="E108" s="10"/>
      <c r="F108" s="25" t="s">
        <v>8</v>
      </c>
      <c r="G108" s="8"/>
      <c r="H108" s="8"/>
    </row>
    <row r="109" ht="21" customHeight="1" spans="1:8">
      <c r="A109" s="8">
        <v>106</v>
      </c>
      <c r="B109" s="11" t="s">
        <v>435</v>
      </c>
      <c r="C109" s="11">
        <v>1</v>
      </c>
      <c r="D109" s="11" t="s">
        <v>436</v>
      </c>
      <c r="E109" s="10"/>
      <c r="F109" s="25" t="s">
        <v>8</v>
      </c>
      <c r="G109" s="8"/>
      <c r="H109" s="8"/>
    </row>
    <row r="110" ht="21" customHeight="1" spans="1:8">
      <c r="A110" s="8">
        <v>107</v>
      </c>
      <c r="B110" s="15" t="s">
        <v>437</v>
      </c>
      <c r="C110" s="15">
        <v>4</v>
      </c>
      <c r="D110" s="11" t="s">
        <v>438</v>
      </c>
      <c r="E110" s="10"/>
      <c r="F110" s="25" t="s">
        <v>8</v>
      </c>
      <c r="G110" s="8"/>
      <c r="H110" s="8"/>
    </row>
    <row r="111" ht="21" customHeight="1" spans="1:8">
      <c r="A111" s="8">
        <v>108</v>
      </c>
      <c r="B111" s="16"/>
      <c r="C111" s="16"/>
      <c r="D111" s="11" t="s">
        <v>439</v>
      </c>
      <c r="E111" s="10"/>
      <c r="F111" s="25" t="s">
        <v>8</v>
      </c>
      <c r="G111" s="8"/>
      <c r="H111" s="8"/>
    </row>
    <row r="112" ht="21" customHeight="1" spans="1:8">
      <c r="A112" s="8">
        <v>109</v>
      </c>
      <c r="B112" s="16"/>
      <c r="C112" s="16"/>
      <c r="D112" s="11" t="s">
        <v>440</v>
      </c>
      <c r="E112" s="10"/>
      <c r="F112" s="25" t="s">
        <v>8</v>
      </c>
      <c r="G112" s="8"/>
      <c r="H112" s="8"/>
    </row>
    <row r="113" ht="21" customHeight="1" spans="1:8">
      <c r="A113" s="8">
        <v>110</v>
      </c>
      <c r="B113" s="17"/>
      <c r="C113" s="17"/>
      <c r="D113" s="11" t="s">
        <v>441</v>
      </c>
      <c r="E113" s="10"/>
      <c r="F113" s="25" t="s">
        <v>8</v>
      </c>
      <c r="G113" s="8"/>
      <c r="H113" s="8"/>
    </row>
    <row r="114" ht="21" customHeight="1" spans="1:8">
      <c r="A114" s="8">
        <v>111</v>
      </c>
      <c r="B114" s="15" t="s">
        <v>442</v>
      </c>
      <c r="C114" s="15">
        <v>4</v>
      </c>
      <c r="D114" s="11" t="s">
        <v>443</v>
      </c>
      <c r="E114" s="10"/>
      <c r="F114" s="25" t="s">
        <v>8</v>
      </c>
      <c r="G114" s="8"/>
      <c r="H114" s="8"/>
    </row>
    <row r="115" ht="21" customHeight="1" spans="1:8">
      <c r="A115" s="8">
        <v>112</v>
      </c>
      <c r="B115" s="16"/>
      <c r="C115" s="16"/>
      <c r="D115" s="11" t="s">
        <v>444</v>
      </c>
      <c r="E115" s="10"/>
      <c r="F115" s="25" t="s">
        <v>8</v>
      </c>
      <c r="G115" s="8"/>
      <c r="H115" s="8"/>
    </row>
    <row r="116" ht="21" customHeight="1" spans="1:8">
      <c r="A116" s="8">
        <v>113</v>
      </c>
      <c r="B116" s="16"/>
      <c r="C116" s="16"/>
      <c r="D116" s="11" t="s">
        <v>445</v>
      </c>
      <c r="E116" s="10"/>
      <c r="F116" s="25" t="s">
        <v>8</v>
      </c>
      <c r="G116" s="8"/>
      <c r="H116" s="8"/>
    </row>
    <row r="117" ht="21" customHeight="1" spans="1:8">
      <c r="A117" s="8">
        <v>114</v>
      </c>
      <c r="B117" s="17"/>
      <c r="C117" s="17"/>
      <c r="D117" s="11" t="s">
        <v>446</v>
      </c>
      <c r="E117" s="10"/>
      <c r="F117" s="25" t="s">
        <v>8</v>
      </c>
      <c r="G117" s="8"/>
      <c r="H117" s="8"/>
    </row>
    <row r="118" ht="21" customHeight="1" spans="1:8">
      <c r="A118" s="8">
        <v>115</v>
      </c>
      <c r="B118" s="15" t="s">
        <v>142</v>
      </c>
      <c r="C118" s="15">
        <v>4</v>
      </c>
      <c r="D118" s="11" t="s">
        <v>447</v>
      </c>
      <c r="E118" s="10"/>
      <c r="F118" s="25" t="s">
        <v>8</v>
      </c>
      <c r="G118" s="8"/>
      <c r="H118" s="8"/>
    </row>
    <row r="119" ht="21" customHeight="1" spans="1:8">
      <c r="A119" s="8">
        <v>116</v>
      </c>
      <c r="B119" s="16"/>
      <c r="C119" s="16"/>
      <c r="D119" s="11" t="s">
        <v>448</v>
      </c>
      <c r="E119" s="10"/>
      <c r="F119" s="25" t="s">
        <v>8</v>
      </c>
      <c r="G119" s="8"/>
      <c r="H119" s="8"/>
    </row>
    <row r="120" ht="21" customHeight="1" spans="1:8">
      <c r="A120" s="8">
        <v>117</v>
      </c>
      <c r="B120" s="16"/>
      <c r="C120" s="16"/>
      <c r="D120" s="11" t="s">
        <v>449</v>
      </c>
      <c r="E120" s="10"/>
      <c r="F120" s="25" t="s">
        <v>8</v>
      </c>
      <c r="G120" s="8"/>
      <c r="H120" s="8"/>
    </row>
    <row r="121" ht="21" customHeight="1" spans="1:8">
      <c r="A121" s="8">
        <v>118</v>
      </c>
      <c r="B121" s="17"/>
      <c r="C121" s="17"/>
      <c r="D121" s="11" t="s">
        <v>450</v>
      </c>
      <c r="E121" s="10"/>
      <c r="F121" s="25" t="s">
        <v>8</v>
      </c>
      <c r="G121" s="8"/>
      <c r="H121" s="8"/>
    </row>
    <row r="122" ht="21" customHeight="1" spans="1:8">
      <c r="A122" s="8">
        <v>119</v>
      </c>
      <c r="B122" s="11" t="s">
        <v>451</v>
      </c>
      <c r="C122" s="11">
        <v>1</v>
      </c>
      <c r="D122" s="11" t="s">
        <v>452</v>
      </c>
      <c r="E122" s="10"/>
      <c r="F122" s="25" t="s">
        <v>8</v>
      </c>
      <c r="G122" s="8"/>
      <c r="H122" s="8"/>
    </row>
    <row r="123" ht="21" customHeight="1" spans="1:8">
      <c r="A123" s="8">
        <v>120</v>
      </c>
      <c r="B123" s="15" t="s">
        <v>145</v>
      </c>
      <c r="C123" s="15">
        <v>2</v>
      </c>
      <c r="D123" s="11" t="s">
        <v>453</v>
      </c>
      <c r="E123" s="10"/>
      <c r="F123" s="25" t="s">
        <v>8</v>
      </c>
      <c r="G123" s="8"/>
      <c r="H123" s="8"/>
    </row>
    <row r="124" ht="21" customHeight="1" spans="1:8">
      <c r="A124" s="8">
        <v>121</v>
      </c>
      <c r="B124" s="17"/>
      <c r="C124" s="17"/>
      <c r="D124" s="11" t="s">
        <v>454</v>
      </c>
      <c r="E124" s="10"/>
      <c r="F124" s="25" t="s">
        <v>8</v>
      </c>
      <c r="G124" s="8"/>
      <c r="H124" s="8"/>
    </row>
    <row r="125" ht="21" customHeight="1" spans="1:8">
      <c r="A125" s="8">
        <v>122</v>
      </c>
      <c r="B125" s="15" t="s">
        <v>149</v>
      </c>
      <c r="C125" s="15">
        <v>3</v>
      </c>
      <c r="D125" s="11" t="s">
        <v>455</v>
      </c>
      <c r="E125" s="10"/>
      <c r="F125" s="25" t="s">
        <v>8</v>
      </c>
      <c r="G125" s="8"/>
      <c r="H125" s="8"/>
    </row>
    <row r="126" ht="21" customHeight="1" spans="1:8">
      <c r="A126" s="8">
        <v>123</v>
      </c>
      <c r="B126" s="16"/>
      <c r="C126" s="16"/>
      <c r="D126" s="11" t="s">
        <v>456</v>
      </c>
      <c r="E126" s="10"/>
      <c r="F126" s="25" t="s">
        <v>8</v>
      </c>
      <c r="G126" s="8"/>
      <c r="H126" s="8"/>
    </row>
    <row r="127" ht="21" customHeight="1" spans="1:8">
      <c r="A127" s="8">
        <v>124</v>
      </c>
      <c r="B127" s="17"/>
      <c r="C127" s="17"/>
      <c r="D127" s="11" t="s">
        <v>457</v>
      </c>
      <c r="E127" s="10"/>
      <c r="F127" s="25" t="s">
        <v>8</v>
      </c>
      <c r="G127" s="8"/>
      <c r="H127" s="8"/>
    </row>
    <row r="128" ht="21" customHeight="1" spans="1:8">
      <c r="A128" s="8">
        <v>125</v>
      </c>
      <c r="B128" s="15" t="s">
        <v>151</v>
      </c>
      <c r="C128" s="15">
        <v>10</v>
      </c>
      <c r="D128" s="11" t="s">
        <v>458</v>
      </c>
      <c r="E128" s="10"/>
      <c r="F128" s="25" t="s">
        <v>8</v>
      </c>
      <c r="G128" s="8"/>
      <c r="H128" s="8"/>
    </row>
    <row r="129" ht="21" customHeight="1" spans="1:8">
      <c r="A129" s="8">
        <v>126</v>
      </c>
      <c r="B129" s="16"/>
      <c r="C129" s="16"/>
      <c r="D129" s="11" t="s">
        <v>459</v>
      </c>
      <c r="E129" s="10"/>
      <c r="F129" s="25" t="s">
        <v>8</v>
      </c>
      <c r="G129" s="8"/>
      <c r="H129" s="8"/>
    </row>
    <row r="130" ht="21" customHeight="1" spans="1:8">
      <c r="A130" s="8">
        <v>127</v>
      </c>
      <c r="B130" s="16"/>
      <c r="C130" s="16"/>
      <c r="D130" s="11" t="s">
        <v>460</v>
      </c>
      <c r="E130" s="10"/>
      <c r="F130" s="25" t="s">
        <v>8</v>
      </c>
      <c r="G130" s="8"/>
      <c r="H130" s="8"/>
    </row>
    <row r="131" ht="21" customHeight="1" spans="1:8">
      <c r="A131" s="8">
        <v>128</v>
      </c>
      <c r="B131" s="16"/>
      <c r="C131" s="16"/>
      <c r="D131" s="11" t="s">
        <v>461</v>
      </c>
      <c r="E131" s="10"/>
      <c r="F131" s="25" t="s">
        <v>8</v>
      </c>
      <c r="G131" s="8"/>
      <c r="H131" s="8"/>
    </row>
    <row r="132" ht="21" customHeight="1" spans="1:8">
      <c r="A132" s="8">
        <v>129</v>
      </c>
      <c r="B132" s="16"/>
      <c r="C132" s="16"/>
      <c r="D132" s="11" t="s">
        <v>462</v>
      </c>
      <c r="E132" s="10"/>
      <c r="F132" s="25" t="s">
        <v>8</v>
      </c>
      <c r="G132" s="8"/>
      <c r="H132" s="8"/>
    </row>
    <row r="133" ht="21" customHeight="1" spans="1:8">
      <c r="A133" s="8">
        <v>130</v>
      </c>
      <c r="B133" s="16"/>
      <c r="C133" s="16"/>
      <c r="D133" s="11" t="s">
        <v>463</v>
      </c>
      <c r="E133" s="10"/>
      <c r="F133" s="25" t="s">
        <v>8</v>
      </c>
      <c r="G133" s="8"/>
      <c r="H133" s="8"/>
    </row>
    <row r="134" ht="21" customHeight="1" spans="1:8">
      <c r="A134" s="8">
        <v>131</v>
      </c>
      <c r="B134" s="16"/>
      <c r="C134" s="16"/>
      <c r="D134" s="11" t="s">
        <v>464</v>
      </c>
      <c r="E134" s="10"/>
      <c r="F134" s="25" t="s">
        <v>8</v>
      </c>
      <c r="G134" s="8"/>
      <c r="H134" s="8"/>
    </row>
    <row r="135" ht="21" customHeight="1" spans="1:8">
      <c r="A135" s="8">
        <v>132</v>
      </c>
      <c r="B135" s="16"/>
      <c r="C135" s="16"/>
      <c r="D135" s="11" t="s">
        <v>465</v>
      </c>
      <c r="E135" s="10"/>
      <c r="F135" s="25" t="s">
        <v>8</v>
      </c>
      <c r="G135" s="8"/>
      <c r="H135" s="8"/>
    </row>
    <row r="136" ht="21" customHeight="1" spans="1:8">
      <c r="A136" s="8">
        <v>133</v>
      </c>
      <c r="B136" s="16"/>
      <c r="C136" s="16"/>
      <c r="D136" s="11" t="s">
        <v>466</v>
      </c>
      <c r="E136" s="10"/>
      <c r="F136" s="25" t="s">
        <v>8</v>
      </c>
      <c r="G136" s="8"/>
      <c r="H136" s="8"/>
    </row>
    <row r="137" ht="21" customHeight="1" spans="1:8">
      <c r="A137" s="8">
        <v>134</v>
      </c>
      <c r="B137" s="17"/>
      <c r="C137" s="17"/>
      <c r="D137" s="11" t="s">
        <v>467</v>
      </c>
      <c r="E137" s="10"/>
      <c r="F137" s="25" t="s">
        <v>8</v>
      </c>
      <c r="G137" s="8"/>
      <c r="H137" s="8"/>
    </row>
    <row r="138" ht="21" customHeight="1" spans="1:8">
      <c r="A138" s="8">
        <v>135</v>
      </c>
      <c r="B138" s="15" t="s">
        <v>164</v>
      </c>
      <c r="C138" s="15">
        <v>2</v>
      </c>
      <c r="D138" s="11" t="s">
        <v>468</v>
      </c>
      <c r="E138" s="10"/>
      <c r="F138" s="25" t="s">
        <v>8</v>
      </c>
      <c r="G138" s="8"/>
      <c r="H138" s="8"/>
    </row>
    <row r="139" ht="21" customHeight="1" spans="1:8">
      <c r="A139" s="8">
        <v>136</v>
      </c>
      <c r="B139" s="17"/>
      <c r="C139" s="17"/>
      <c r="D139" s="11" t="s">
        <v>469</v>
      </c>
      <c r="E139" s="10"/>
      <c r="F139" s="25" t="s">
        <v>8</v>
      </c>
      <c r="G139" s="8"/>
      <c r="H139" s="8"/>
    </row>
    <row r="140" ht="21" customHeight="1" spans="1:8">
      <c r="A140" s="8">
        <v>137</v>
      </c>
      <c r="B140" s="15" t="s">
        <v>470</v>
      </c>
      <c r="C140" s="15">
        <v>3</v>
      </c>
      <c r="D140" s="11" t="s">
        <v>471</v>
      </c>
      <c r="E140" s="10"/>
      <c r="F140" s="25" t="s">
        <v>8</v>
      </c>
      <c r="G140" s="8"/>
      <c r="H140" s="8"/>
    </row>
    <row r="141" ht="21" customHeight="1" spans="1:8">
      <c r="A141" s="8">
        <v>138</v>
      </c>
      <c r="B141" s="16"/>
      <c r="C141" s="16"/>
      <c r="D141" s="11" t="s">
        <v>472</v>
      </c>
      <c r="E141" s="10"/>
      <c r="F141" s="25" t="s">
        <v>8</v>
      </c>
      <c r="G141" s="8"/>
      <c r="H141" s="8"/>
    </row>
    <row r="142" ht="21" customHeight="1" spans="1:8">
      <c r="A142" s="8">
        <v>139</v>
      </c>
      <c r="B142" s="17"/>
      <c r="C142" s="17"/>
      <c r="D142" s="11" t="s">
        <v>473</v>
      </c>
      <c r="E142" s="10"/>
      <c r="F142" s="25" t="s">
        <v>8</v>
      </c>
      <c r="G142" s="8"/>
      <c r="H142" s="8"/>
    </row>
    <row r="143" ht="21" customHeight="1" spans="1:8">
      <c r="A143" s="8">
        <v>140</v>
      </c>
      <c r="B143" s="15" t="s">
        <v>171</v>
      </c>
      <c r="C143" s="15">
        <v>4</v>
      </c>
      <c r="D143" s="11" t="s">
        <v>474</v>
      </c>
      <c r="E143" s="10"/>
      <c r="F143" s="25" t="s">
        <v>8</v>
      </c>
      <c r="G143" s="8"/>
      <c r="H143" s="8"/>
    </row>
    <row r="144" ht="21" customHeight="1" spans="1:8">
      <c r="A144" s="8">
        <v>141</v>
      </c>
      <c r="B144" s="16"/>
      <c r="C144" s="16"/>
      <c r="D144" s="11" t="s">
        <v>475</v>
      </c>
      <c r="E144" s="10"/>
      <c r="F144" s="25" t="s">
        <v>8</v>
      </c>
      <c r="G144" s="8"/>
      <c r="H144" s="8"/>
    </row>
    <row r="145" ht="21" customHeight="1" spans="1:8">
      <c r="A145" s="8">
        <v>142</v>
      </c>
      <c r="B145" s="16"/>
      <c r="C145" s="16"/>
      <c r="D145" s="11" t="s">
        <v>476</v>
      </c>
      <c r="E145" s="10"/>
      <c r="F145" s="25" t="s">
        <v>8</v>
      </c>
      <c r="G145" s="8"/>
      <c r="H145" s="8"/>
    </row>
    <row r="146" ht="21" customHeight="1" spans="1:8">
      <c r="A146" s="8">
        <v>143</v>
      </c>
      <c r="B146" s="17"/>
      <c r="C146" s="17"/>
      <c r="D146" s="11" t="s">
        <v>477</v>
      </c>
      <c r="E146" s="10"/>
      <c r="F146" s="25" t="s">
        <v>8</v>
      </c>
      <c r="G146" s="8"/>
      <c r="H146" s="8"/>
    </row>
    <row r="147" ht="21" customHeight="1" spans="1:8">
      <c r="A147" s="8">
        <v>144</v>
      </c>
      <c r="B147" s="15" t="s">
        <v>173</v>
      </c>
      <c r="C147" s="15">
        <v>2</v>
      </c>
      <c r="D147" s="11" t="s">
        <v>478</v>
      </c>
      <c r="E147" s="10"/>
      <c r="F147" s="25" t="s">
        <v>8</v>
      </c>
      <c r="G147" s="8"/>
      <c r="H147" s="8"/>
    </row>
    <row r="148" ht="21" customHeight="1" spans="1:8">
      <c r="A148" s="8">
        <v>145</v>
      </c>
      <c r="B148" s="17"/>
      <c r="C148" s="17"/>
      <c r="D148" s="11" t="s">
        <v>479</v>
      </c>
      <c r="E148" s="10"/>
      <c r="F148" s="25" t="s">
        <v>8</v>
      </c>
      <c r="G148" s="8"/>
      <c r="H148" s="8"/>
    </row>
    <row r="149" ht="21" customHeight="1" spans="1:8">
      <c r="A149" s="8">
        <v>146</v>
      </c>
      <c r="B149" s="11" t="s">
        <v>480</v>
      </c>
      <c r="C149" s="11">
        <v>1</v>
      </c>
      <c r="D149" s="11" t="s">
        <v>481</v>
      </c>
      <c r="E149" s="10"/>
      <c r="F149" s="25" t="s">
        <v>8</v>
      </c>
      <c r="G149" s="8"/>
      <c r="H149" s="8"/>
    </row>
    <row r="150" ht="21" customHeight="1" spans="1:8">
      <c r="A150" s="8">
        <v>147</v>
      </c>
      <c r="B150" s="15" t="s">
        <v>175</v>
      </c>
      <c r="C150" s="15">
        <v>4</v>
      </c>
      <c r="D150" s="11" t="s">
        <v>482</v>
      </c>
      <c r="E150" s="10"/>
      <c r="F150" s="25" t="s">
        <v>8</v>
      </c>
      <c r="G150" s="8"/>
      <c r="H150" s="8"/>
    </row>
    <row r="151" ht="21" customHeight="1" spans="1:8">
      <c r="A151" s="8">
        <v>148</v>
      </c>
      <c r="B151" s="16"/>
      <c r="C151" s="16"/>
      <c r="D151" s="11" t="s">
        <v>483</v>
      </c>
      <c r="E151" s="10"/>
      <c r="F151" s="25" t="s">
        <v>8</v>
      </c>
      <c r="G151" s="8"/>
      <c r="H151" s="8"/>
    </row>
    <row r="152" ht="21" customHeight="1" spans="1:8">
      <c r="A152" s="8">
        <v>149</v>
      </c>
      <c r="B152" s="16"/>
      <c r="C152" s="16"/>
      <c r="D152" s="11" t="s">
        <v>484</v>
      </c>
      <c r="E152" s="10"/>
      <c r="F152" s="25" t="s">
        <v>8</v>
      </c>
      <c r="G152" s="8"/>
      <c r="H152" s="8"/>
    </row>
    <row r="153" ht="21" customHeight="1" spans="1:8">
      <c r="A153" s="8">
        <v>150</v>
      </c>
      <c r="B153" s="17"/>
      <c r="C153" s="17"/>
      <c r="D153" s="11" t="s">
        <v>485</v>
      </c>
      <c r="E153" s="10"/>
      <c r="F153" s="25" t="s">
        <v>8</v>
      </c>
      <c r="G153" s="8"/>
      <c r="H153" s="8"/>
    </row>
    <row r="154" ht="21" customHeight="1" spans="1:8">
      <c r="A154" s="8">
        <v>151</v>
      </c>
      <c r="B154" s="15" t="s">
        <v>486</v>
      </c>
      <c r="C154" s="15">
        <v>3</v>
      </c>
      <c r="D154" s="11" t="s">
        <v>487</v>
      </c>
      <c r="E154" s="10"/>
      <c r="F154" s="25" t="s">
        <v>8</v>
      </c>
      <c r="G154" s="8"/>
      <c r="H154" s="8"/>
    </row>
    <row r="155" ht="21" customHeight="1" spans="1:8">
      <c r="A155" s="8">
        <v>152</v>
      </c>
      <c r="B155" s="16"/>
      <c r="C155" s="16"/>
      <c r="D155" s="11" t="s">
        <v>488</v>
      </c>
      <c r="E155" s="10"/>
      <c r="F155" s="25" t="s">
        <v>8</v>
      </c>
      <c r="G155" s="8"/>
      <c r="H155" s="8"/>
    </row>
    <row r="156" ht="21" customHeight="1" spans="1:8">
      <c r="A156" s="8">
        <v>153</v>
      </c>
      <c r="B156" s="17"/>
      <c r="C156" s="17"/>
      <c r="D156" s="11" t="s">
        <v>489</v>
      </c>
      <c r="E156" s="10"/>
      <c r="F156" s="25" t="s">
        <v>8</v>
      </c>
      <c r="G156" s="8"/>
      <c r="H156" s="8"/>
    </row>
    <row r="157" ht="21" customHeight="1" spans="1:8">
      <c r="A157" s="8">
        <v>154</v>
      </c>
      <c r="B157" s="15" t="s">
        <v>490</v>
      </c>
      <c r="C157" s="15">
        <v>3</v>
      </c>
      <c r="D157" s="11" t="s">
        <v>491</v>
      </c>
      <c r="E157" s="10"/>
      <c r="F157" s="25" t="s">
        <v>8</v>
      </c>
      <c r="G157" s="8"/>
      <c r="H157" s="8"/>
    </row>
    <row r="158" ht="21" customHeight="1" spans="1:8">
      <c r="A158" s="8">
        <v>155</v>
      </c>
      <c r="B158" s="16"/>
      <c r="C158" s="16"/>
      <c r="D158" s="11" t="s">
        <v>492</v>
      </c>
      <c r="E158" s="10"/>
      <c r="F158" s="25" t="s">
        <v>8</v>
      </c>
      <c r="G158" s="8"/>
      <c r="H158" s="8"/>
    </row>
    <row r="159" ht="21" customHeight="1" spans="1:8">
      <c r="A159" s="8">
        <v>156</v>
      </c>
      <c r="B159" s="17"/>
      <c r="C159" s="17"/>
      <c r="D159" s="11" t="s">
        <v>493</v>
      </c>
      <c r="E159" s="10"/>
      <c r="F159" s="25" t="s">
        <v>8</v>
      </c>
      <c r="G159" s="8"/>
      <c r="H159" s="8"/>
    </row>
    <row r="160" ht="21" customHeight="1" spans="1:8">
      <c r="A160" s="8">
        <v>157</v>
      </c>
      <c r="B160" s="15" t="s">
        <v>494</v>
      </c>
      <c r="C160" s="15">
        <v>3</v>
      </c>
      <c r="D160" s="11" t="s">
        <v>495</v>
      </c>
      <c r="E160" s="10"/>
      <c r="F160" s="25" t="s">
        <v>8</v>
      </c>
      <c r="G160" s="8"/>
      <c r="H160" s="8"/>
    </row>
    <row r="161" ht="21" customHeight="1" spans="1:8">
      <c r="A161" s="8">
        <v>158</v>
      </c>
      <c r="B161" s="16"/>
      <c r="C161" s="16"/>
      <c r="D161" s="11" t="s">
        <v>496</v>
      </c>
      <c r="E161" s="10"/>
      <c r="F161" s="25" t="s">
        <v>8</v>
      </c>
      <c r="G161" s="8"/>
      <c r="H161" s="8"/>
    </row>
    <row r="162" ht="21" customHeight="1" spans="1:8">
      <c r="A162" s="8">
        <v>159</v>
      </c>
      <c r="B162" s="17"/>
      <c r="C162" s="17"/>
      <c r="D162" s="11" t="s">
        <v>497</v>
      </c>
      <c r="E162" s="10"/>
      <c r="F162" s="25" t="s">
        <v>8</v>
      </c>
      <c r="G162" s="8"/>
      <c r="H162" s="8"/>
    </row>
    <row r="163" ht="21" customHeight="1" spans="1:8">
      <c r="A163" s="8">
        <v>160</v>
      </c>
      <c r="B163" s="15" t="s">
        <v>177</v>
      </c>
      <c r="C163" s="15">
        <v>4</v>
      </c>
      <c r="D163" s="11" t="s">
        <v>498</v>
      </c>
      <c r="E163" s="10"/>
      <c r="F163" s="25" t="s">
        <v>8</v>
      </c>
      <c r="G163" s="8"/>
      <c r="H163" s="8"/>
    </row>
    <row r="164" ht="21" customHeight="1" spans="1:8">
      <c r="A164" s="8">
        <v>161</v>
      </c>
      <c r="B164" s="16"/>
      <c r="C164" s="16"/>
      <c r="D164" s="11" t="s">
        <v>499</v>
      </c>
      <c r="E164" s="10"/>
      <c r="F164" s="25" t="s">
        <v>8</v>
      </c>
      <c r="G164" s="8"/>
      <c r="H164" s="8"/>
    </row>
    <row r="165" ht="21" customHeight="1" spans="1:8">
      <c r="A165" s="8">
        <v>162</v>
      </c>
      <c r="B165" s="16"/>
      <c r="C165" s="16"/>
      <c r="D165" s="11" t="s">
        <v>500</v>
      </c>
      <c r="E165" s="10"/>
      <c r="F165" s="25" t="s">
        <v>8</v>
      </c>
      <c r="G165" s="8"/>
      <c r="H165" s="8"/>
    </row>
    <row r="166" ht="21" customHeight="1" spans="1:8">
      <c r="A166" s="8">
        <v>163</v>
      </c>
      <c r="B166" s="17"/>
      <c r="C166" s="17"/>
      <c r="D166" s="11" t="s">
        <v>501</v>
      </c>
      <c r="E166" s="10"/>
      <c r="F166" s="25" t="s">
        <v>8</v>
      </c>
      <c r="G166" s="8"/>
      <c r="H166" s="8"/>
    </row>
    <row r="167" ht="21" customHeight="1" spans="1:8">
      <c r="A167" s="8">
        <v>164</v>
      </c>
      <c r="B167" s="15" t="s">
        <v>179</v>
      </c>
      <c r="C167" s="15">
        <v>3</v>
      </c>
      <c r="D167" s="11" t="s">
        <v>502</v>
      </c>
      <c r="E167" s="10"/>
      <c r="F167" s="25" t="s">
        <v>8</v>
      </c>
      <c r="G167" s="8"/>
      <c r="H167" s="8"/>
    </row>
    <row r="168" ht="21" customHeight="1" spans="1:8">
      <c r="A168" s="8">
        <v>165</v>
      </c>
      <c r="B168" s="16"/>
      <c r="C168" s="16"/>
      <c r="D168" s="11" t="s">
        <v>503</v>
      </c>
      <c r="E168" s="10"/>
      <c r="F168" s="25" t="s">
        <v>8</v>
      </c>
      <c r="G168" s="8"/>
      <c r="H168" s="8"/>
    </row>
    <row r="169" ht="21" customHeight="1" spans="1:8">
      <c r="A169" s="8">
        <v>166</v>
      </c>
      <c r="B169" s="17"/>
      <c r="C169" s="17"/>
      <c r="D169" s="11" t="s">
        <v>504</v>
      </c>
      <c r="E169" s="10"/>
      <c r="F169" s="25" t="s">
        <v>8</v>
      </c>
      <c r="G169" s="8"/>
      <c r="H169" s="8"/>
    </row>
    <row r="170" ht="21" customHeight="1" spans="1:8">
      <c r="A170" s="8">
        <v>167</v>
      </c>
      <c r="B170" s="11" t="s">
        <v>505</v>
      </c>
      <c r="C170" s="11">
        <v>1</v>
      </c>
      <c r="D170" s="11" t="s">
        <v>506</v>
      </c>
      <c r="E170" s="10"/>
      <c r="F170" s="25" t="s">
        <v>8</v>
      </c>
      <c r="G170" s="8"/>
      <c r="H170" s="8"/>
    </row>
    <row r="171" ht="21" customHeight="1" spans="1:8">
      <c r="A171" s="8">
        <v>168</v>
      </c>
      <c r="B171" s="11" t="s">
        <v>189</v>
      </c>
      <c r="C171" s="11">
        <v>1</v>
      </c>
      <c r="D171" s="11" t="s">
        <v>507</v>
      </c>
      <c r="E171" s="10"/>
      <c r="F171" s="25" t="s">
        <v>8</v>
      </c>
      <c r="G171" s="8"/>
      <c r="H171" s="8"/>
    </row>
    <row r="172" ht="21" customHeight="1" spans="1:8">
      <c r="A172" s="8">
        <v>169</v>
      </c>
      <c r="B172" s="11" t="s">
        <v>508</v>
      </c>
      <c r="C172" s="11">
        <v>1</v>
      </c>
      <c r="D172" s="11" t="s">
        <v>509</v>
      </c>
      <c r="E172" s="10"/>
      <c r="F172" s="25" t="s">
        <v>8</v>
      </c>
      <c r="G172" s="8"/>
      <c r="H172" s="8"/>
    </row>
    <row r="173" ht="21" customHeight="1" spans="1:8">
      <c r="A173" s="8">
        <v>170</v>
      </c>
      <c r="B173" s="11" t="s">
        <v>510</v>
      </c>
      <c r="C173" s="11">
        <v>1</v>
      </c>
      <c r="D173" s="11" t="s">
        <v>511</v>
      </c>
      <c r="E173" s="10"/>
      <c r="F173" s="25" t="s">
        <v>8</v>
      </c>
      <c r="G173" s="8"/>
      <c r="H173" s="8"/>
    </row>
    <row r="174" ht="21" customHeight="1" spans="1:8">
      <c r="A174" s="8">
        <v>171</v>
      </c>
      <c r="B174" s="11" t="s">
        <v>512</v>
      </c>
      <c r="C174" s="11">
        <v>1</v>
      </c>
      <c r="D174" s="11" t="s">
        <v>513</v>
      </c>
      <c r="E174" s="10"/>
      <c r="F174" s="25" t="s">
        <v>8</v>
      </c>
      <c r="G174" s="8"/>
      <c r="H174" s="8"/>
    </row>
    <row r="175" ht="21" customHeight="1" spans="1:8">
      <c r="A175" s="8">
        <v>172</v>
      </c>
      <c r="B175" s="15" t="s">
        <v>514</v>
      </c>
      <c r="C175" s="15">
        <v>3</v>
      </c>
      <c r="D175" s="11" t="s">
        <v>515</v>
      </c>
      <c r="E175" s="10"/>
      <c r="F175" s="25" t="s">
        <v>8</v>
      </c>
      <c r="G175" s="8"/>
      <c r="H175" s="8"/>
    </row>
    <row r="176" ht="21" customHeight="1" spans="1:8">
      <c r="A176" s="8">
        <v>173</v>
      </c>
      <c r="B176" s="16"/>
      <c r="C176" s="16"/>
      <c r="D176" s="11" t="s">
        <v>516</v>
      </c>
      <c r="E176" s="10"/>
      <c r="F176" s="25" t="s">
        <v>8</v>
      </c>
      <c r="G176" s="8"/>
      <c r="H176" s="8"/>
    </row>
    <row r="177" ht="21" customHeight="1" spans="1:8">
      <c r="A177" s="8">
        <v>174</v>
      </c>
      <c r="B177" s="17"/>
      <c r="C177" s="17"/>
      <c r="D177" s="11" t="s">
        <v>517</v>
      </c>
      <c r="E177" s="10"/>
      <c r="F177" s="25" t="s">
        <v>8</v>
      </c>
      <c r="G177" s="8"/>
      <c r="H177" s="8"/>
    </row>
    <row r="178" ht="21" customHeight="1" spans="1:8">
      <c r="A178" s="8">
        <v>175</v>
      </c>
      <c r="B178" s="15" t="s">
        <v>196</v>
      </c>
      <c r="C178" s="15">
        <v>2</v>
      </c>
      <c r="D178" s="11" t="s">
        <v>518</v>
      </c>
      <c r="E178" s="10"/>
      <c r="F178" s="25" t="s">
        <v>8</v>
      </c>
      <c r="G178" s="8"/>
      <c r="H178" s="8"/>
    </row>
    <row r="179" ht="26" customHeight="1" spans="1:8">
      <c r="A179" s="8">
        <v>176</v>
      </c>
      <c r="B179" s="17"/>
      <c r="C179" s="17"/>
      <c r="D179" s="11" t="s">
        <v>519</v>
      </c>
      <c r="E179" s="10"/>
      <c r="F179" s="25" t="s">
        <v>8</v>
      </c>
      <c r="G179" s="8"/>
      <c r="H179" s="8"/>
    </row>
    <row r="180" ht="26" customHeight="1" spans="1:8">
      <c r="A180" s="8">
        <v>177</v>
      </c>
      <c r="B180" s="15" t="s">
        <v>520</v>
      </c>
      <c r="C180" s="15">
        <v>3</v>
      </c>
      <c r="D180" s="11" t="s">
        <v>521</v>
      </c>
      <c r="E180" s="10"/>
      <c r="F180" s="25" t="s">
        <v>8</v>
      </c>
      <c r="G180" s="8"/>
      <c r="H180" s="8"/>
    </row>
    <row r="181" ht="26" customHeight="1" spans="1:8">
      <c r="A181" s="8">
        <v>178</v>
      </c>
      <c r="B181" s="16"/>
      <c r="C181" s="16"/>
      <c r="D181" s="11" t="s">
        <v>522</v>
      </c>
      <c r="E181" s="10"/>
      <c r="F181" s="25" t="s">
        <v>8</v>
      </c>
      <c r="G181" s="8"/>
      <c r="H181" s="8"/>
    </row>
    <row r="182" ht="21" customHeight="1" spans="1:8">
      <c r="A182" s="8">
        <v>179</v>
      </c>
      <c r="B182" s="17"/>
      <c r="C182" s="17"/>
      <c r="D182" s="11" t="s">
        <v>523</v>
      </c>
      <c r="E182" s="10"/>
      <c r="F182" s="25" t="s">
        <v>8</v>
      </c>
      <c r="G182" s="8"/>
      <c r="H182" s="8"/>
    </row>
    <row r="183" ht="21" customHeight="1" spans="1:8">
      <c r="A183" s="8">
        <v>180</v>
      </c>
      <c r="B183" s="15" t="s">
        <v>524</v>
      </c>
      <c r="C183" s="15">
        <v>6</v>
      </c>
      <c r="D183" s="11" t="s">
        <v>381</v>
      </c>
      <c r="E183" s="10"/>
      <c r="F183" s="25" t="s">
        <v>8</v>
      </c>
      <c r="G183" s="8"/>
      <c r="H183" s="8"/>
    </row>
    <row r="184" ht="21" customHeight="1" spans="1:8">
      <c r="A184" s="8">
        <v>181</v>
      </c>
      <c r="B184" s="16"/>
      <c r="C184" s="16"/>
      <c r="D184" s="11" t="s">
        <v>525</v>
      </c>
      <c r="E184" s="10"/>
      <c r="F184" s="25" t="s">
        <v>8</v>
      </c>
      <c r="G184" s="8"/>
      <c r="H184" s="8"/>
    </row>
    <row r="185" ht="21" customHeight="1" spans="1:8">
      <c r="A185" s="8">
        <v>182</v>
      </c>
      <c r="B185" s="16"/>
      <c r="C185" s="16"/>
      <c r="D185" s="11" t="s">
        <v>526</v>
      </c>
      <c r="E185" s="10"/>
      <c r="F185" s="25" t="s">
        <v>8</v>
      </c>
      <c r="G185" s="8"/>
      <c r="H185" s="8"/>
    </row>
    <row r="186" ht="21" customHeight="1" spans="1:8">
      <c r="A186" s="8">
        <v>183</v>
      </c>
      <c r="B186" s="16"/>
      <c r="C186" s="16"/>
      <c r="D186" s="11" t="s">
        <v>527</v>
      </c>
      <c r="E186" s="10"/>
      <c r="F186" s="25" t="s">
        <v>8</v>
      </c>
      <c r="G186" s="8"/>
      <c r="H186" s="8"/>
    </row>
    <row r="187" ht="21" customHeight="1" spans="1:8">
      <c r="A187" s="8">
        <v>184</v>
      </c>
      <c r="B187" s="16"/>
      <c r="C187" s="16"/>
      <c r="D187" s="11" t="s">
        <v>528</v>
      </c>
      <c r="E187" s="10"/>
      <c r="F187" s="25" t="s">
        <v>8</v>
      </c>
      <c r="G187" s="8"/>
      <c r="H187" s="8"/>
    </row>
    <row r="188" ht="21" customHeight="1" spans="1:8">
      <c r="A188" s="8">
        <v>185</v>
      </c>
      <c r="B188" s="17"/>
      <c r="C188" s="17"/>
      <c r="D188" s="11" t="s">
        <v>529</v>
      </c>
      <c r="E188" s="10"/>
      <c r="F188" s="25" t="s">
        <v>8</v>
      </c>
      <c r="G188" s="8"/>
      <c r="H188" s="8"/>
    </row>
    <row r="189" ht="21" customHeight="1" spans="1:8">
      <c r="A189" s="8">
        <v>186</v>
      </c>
      <c r="B189" s="11" t="s">
        <v>202</v>
      </c>
      <c r="C189" s="11">
        <v>1</v>
      </c>
      <c r="D189" s="11" t="s">
        <v>530</v>
      </c>
      <c r="E189" s="10"/>
      <c r="F189" s="25" t="s">
        <v>8</v>
      </c>
      <c r="G189" s="8"/>
      <c r="H189" s="8"/>
    </row>
    <row r="190" ht="21" customHeight="1" spans="1:8">
      <c r="A190" s="8">
        <v>187</v>
      </c>
      <c r="B190" s="15" t="s">
        <v>205</v>
      </c>
      <c r="C190" s="15">
        <v>3</v>
      </c>
      <c r="D190" s="11" t="s">
        <v>531</v>
      </c>
      <c r="E190" s="10"/>
      <c r="F190" s="25" t="s">
        <v>8</v>
      </c>
      <c r="G190" s="8"/>
      <c r="H190" s="8"/>
    </row>
    <row r="191" ht="21" customHeight="1" spans="1:8">
      <c r="A191" s="8">
        <v>188</v>
      </c>
      <c r="B191" s="16"/>
      <c r="C191" s="16"/>
      <c r="D191" s="11" t="s">
        <v>532</v>
      </c>
      <c r="E191" s="10"/>
      <c r="F191" s="25" t="s">
        <v>8</v>
      </c>
      <c r="G191" s="8"/>
      <c r="H191" s="8"/>
    </row>
    <row r="192" ht="21" customHeight="1" spans="1:8">
      <c r="A192" s="8">
        <v>189</v>
      </c>
      <c r="B192" s="17"/>
      <c r="C192" s="17"/>
      <c r="D192" s="11" t="s">
        <v>533</v>
      </c>
      <c r="E192" s="10"/>
      <c r="F192" s="25" t="s">
        <v>8</v>
      </c>
      <c r="G192" s="8"/>
      <c r="H192" s="8"/>
    </row>
    <row r="193" ht="21" customHeight="1" spans="1:8">
      <c r="A193" s="8">
        <v>190</v>
      </c>
      <c r="B193" s="15" t="s">
        <v>209</v>
      </c>
      <c r="C193" s="15">
        <v>3</v>
      </c>
      <c r="D193" s="11" t="s">
        <v>534</v>
      </c>
      <c r="E193" s="10"/>
      <c r="F193" s="25" t="s">
        <v>8</v>
      </c>
      <c r="G193" s="8"/>
      <c r="H193" s="8"/>
    </row>
    <row r="194" ht="21" customHeight="1" spans="1:8">
      <c r="A194" s="8">
        <v>191</v>
      </c>
      <c r="B194" s="16"/>
      <c r="C194" s="16"/>
      <c r="D194" s="11" t="s">
        <v>535</v>
      </c>
      <c r="E194" s="10"/>
      <c r="F194" s="25" t="s">
        <v>8</v>
      </c>
      <c r="G194" s="8"/>
      <c r="H194" s="8"/>
    </row>
    <row r="195" ht="21" customHeight="1" spans="1:8">
      <c r="A195" s="8">
        <v>192</v>
      </c>
      <c r="B195" s="17"/>
      <c r="C195" s="17"/>
      <c r="D195" s="11" t="s">
        <v>536</v>
      </c>
      <c r="E195" s="10"/>
      <c r="F195" s="25" t="s">
        <v>8</v>
      </c>
      <c r="G195" s="8"/>
      <c r="H195" s="8"/>
    </row>
    <row r="196" ht="21" customHeight="1" spans="1:8">
      <c r="A196" s="8">
        <v>193</v>
      </c>
      <c r="B196" s="15" t="s">
        <v>537</v>
      </c>
      <c r="C196" s="15">
        <v>3</v>
      </c>
      <c r="D196" s="11" t="s">
        <v>538</v>
      </c>
      <c r="E196" s="10"/>
      <c r="F196" s="25" t="s">
        <v>8</v>
      </c>
      <c r="G196" s="8"/>
      <c r="H196" s="8"/>
    </row>
    <row r="197" ht="21" customHeight="1" spans="1:8">
      <c r="A197" s="8">
        <v>194</v>
      </c>
      <c r="B197" s="16"/>
      <c r="C197" s="16"/>
      <c r="D197" s="11" t="s">
        <v>539</v>
      </c>
      <c r="E197" s="10"/>
      <c r="F197" s="25" t="s">
        <v>8</v>
      </c>
      <c r="G197" s="8"/>
      <c r="H197" s="8"/>
    </row>
    <row r="198" ht="21" customHeight="1" spans="1:8">
      <c r="A198" s="8">
        <v>195</v>
      </c>
      <c r="B198" s="17"/>
      <c r="C198" s="17"/>
      <c r="D198" s="11" t="s">
        <v>540</v>
      </c>
      <c r="E198" s="10"/>
      <c r="F198" s="25" t="s">
        <v>8</v>
      </c>
      <c r="G198" s="8"/>
      <c r="H198" s="8"/>
    </row>
    <row r="199" ht="21" customHeight="1" spans="1:8">
      <c r="A199" s="8">
        <v>196</v>
      </c>
      <c r="B199" s="15" t="s">
        <v>212</v>
      </c>
      <c r="C199" s="15">
        <v>3</v>
      </c>
      <c r="D199" s="11" t="s">
        <v>541</v>
      </c>
      <c r="E199" s="10"/>
      <c r="F199" s="25" t="s">
        <v>8</v>
      </c>
      <c r="G199" s="8"/>
      <c r="H199" s="8"/>
    </row>
    <row r="200" ht="21" customHeight="1" spans="1:8">
      <c r="A200" s="8">
        <v>197</v>
      </c>
      <c r="B200" s="16"/>
      <c r="C200" s="16"/>
      <c r="D200" s="11" t="s">
        <v>542</v>
      </c>
      <c r="E200" s="10"/>
      <c r="F200" s="25" t="s">
        <v>8</v>
      </c>
      <c r="G200" s="8"/>
      <c r="H200" s="8"/>
    </row>
    <row r="201" ht="21" customHeight="1" spans="1:8">
      <c r="A201" s="8">
        <v>198</v>
      </c>
      <c r="B201" s="17"/>
      <c r="C201" s="17"/>
      <c r="D201" s="11" t="s">
        <v>543</v>
      </c>
      <c r="E201" s="10"/>
      <c r="F201" s="25" t="s">
        <v>8</v>
      </c>
      <c r="G201" s="8"/>
      <c r="H201" s="8"/>
    </row>
    <row r="202" ht="21" customHeight="1" spans="1:8">
      <c r="A202" s="8">
        <v>199</v>
      </c>
      <c r="B202" s="15" t="s">
        <v>215</v>
      </c>
      <c r="C202" s="15">
        <v>2</v>
      </c>
      <c r="D202" s="11" t="s">
        <v>544</v>
      </c>
      <c r="E202" s="10"/>
      <c r="F202" s="25" t="s">
        <v>8</v>
      </c>
      <c r="G202" s="8"/>
      <c r="H202" s="8"/>
    </row>
    <row r="203" ht="21" customHeight="1" spans="1:8">
      <c r="A203" s="8">
        <v>200</v>
      </c>
      <c r="B203" s="17"/>
      <c r="C203" s="17"/>
      <c r="D203" s="11" t="s">
        <v>545</v>
      </c>
      <c r="E203" s="10"/>
      <c r="F203" s="25" t="s">
        <v>8</v>
      </c>
      <c r="G203" s="8"/>
      <c r="H203" s="8"/>
    </row>
    <row r="204" ht="21" customHeight="1" spans="1:8">
      <c r="A204" s="8">
        <v>201</v>
      </c>
      <c r="B204" s="15" t="s">
        <v>546</v>
      </c>
      <c r="C204" s="15">
        <v>4</v>
      </c>
      <c r="D204" s="11" t="s">
        <v>547</v>
      </c>
      <c r="E204" s="10"/>
      <c r="F204" s="25" t="s">
        <v>8</v>
      </c>
      <c r="G204" s="8"/>
      <c r="H204" s="8"/>
    </row>
    <row r="205" ht="21" customHeight="1" spans="1:8">
      <c r="A205" s="8">
        <v>202</v>
      </c>
      <c r="B205" s="16"/>
      <c r="C205" s="16"/>
      <c r="D205" s="11" t="s">
        <v>548</v>
      </c>
      <c r="E205" s="10"/>
      <c r="F205" s="25" t="s">
        <v>8</v>
      </c>
      <c r="G205" s="8"/>
      <c r="H205" s="8"/>
    </row>
    <row r="206" ht="21" customHeight="1" spans="1:8">
      <c r="A206" s="8">
        <v>203</v>
      </c>
      <c r="B206" s="16"/>
      <c r="C206" s="16"/>
      <c r="D206" s="11" t="s">
        <v>549</v>
      </c>
      <c r="E206" s="10"/>
      <c r="F206" s="25" t="s">
        <v>8</v>
      </c>
      <c r="G206" s="8"/>
      <c r="H206" s="8"/>
    </row>
    <row r="207" ht="21" customHeight="1" spans="1:8">
      <c r="A207" s="8">
        <v>204</v>
      </c>
      <c r="B207" s="17"/>
      <c r="C207" s="17"/>
      <c r="D207" s="11" t="s">
        <v>550</v>
      </c>
      <c r="E207" s="10"/>
      <c r="F207" s="25" t="s">
        <v>8</v>
      </c>
      <c r="G207" s="8"/>
      <c r="H207" s="8"/>
    </row>
    <row r="208" ht="21" customHeight="1" spans="1:8">
      <c r="A208" s="8">
        <v>205</v>
      </c>
      <c r="B208" s="15" t="s">
        <v>218</v>
      </c>
      <c r="C208" s="15">
        <v>3</v>
      </c>
      <c r="D208" s="11" t="s">
        <v>551</v>
      </c>
      <c r="E208" s="10"/>
      <c r="F208" s="25" t="s">
        <v>8</v>
      </c>
      <c r="G208" s="8"/>
      <c r="H208" s="8"/>
    </row>
    <row r="209" ht="21" customHeight="1" spans="1:8">
      <c r="A209" s="8">
        <v>206</v>
      </c>
      <c r="B209" s="16"/>
      <c r="C209" s="16"/>
      <c r="D209" s="11" t="s">
        <v>552</v>
      </c>
      <c r="E209" s="10"/>
      <c r="F209" s="25" t="s">
        <v>8</v>
      </c>
      <c r="G209" s="8"/>
      <c r="H209" s="8"/>
    </row>
    <row r="210" ht="21" customHeight="1" spans="1:8">
      <c r="A210" s="8">
        <v>207</v>
      </c>
      <c r="B210" s="17"/>
      <c r="C210" s="17"/>
      <c r="D210" s="11" t="s">
        <v>553</v>
      </c>
      <c r="E210" s="10"/>
      <c r="F210" s="25" t="s">
        <v>8</v>
      </c>
      <c r="G210" s="8"/>
      <c r="H210" s="8"/>
    </row>
    <row r="211" ht="21" customHeight="1" spans="1:8">
      <c r="A211" s="8">
        <v>208</v>
      </c>
      <c r="B211" s="15" t="s">
        <v>221</v>
      </c>
      <c r="C211" s="15">
        <v>3</v>
      </c>
      <c r="D211" s="11" t="s">
        <v>554</v>
      </c>
      <c r="E211" s="10"/>
      <c r="F211" s="25" t="s">
        <v>8</v>
      </c>
      <c r="G211" s="8"/>
      <c r="H211" s="8"/>
    </row>
    <row r="212" ht="21" customHeight="1" spans="1:8">
      <c r="A212" s="8">
        <v>209</v>
      </c>
      <c r="B212" s="16"/>
      <c r="C212" s="16"/>
      <c r="D212" s="11" t="s">
        <v>555</v>
      </c>
      <c r="E212" s="10"/>
      <c r="F212" s="25" t="s">
        <v>8</v>
      </c>
      <c r="G212" s="8"/>
      <c r="H212" s="8"/>
    </row>
    <row r="213" ht="21" customHeight="1" spans="1:8">
      <c r="A213" s="8">
        <v>210</v>
      </c>
      <c r="B213" s="17"/>
      <c r="C213" s="17"/>
      <c r="D213" s="11" t="s">
        <v>556</v>
      </c>
      <c r="E213" s="10"/>
      <c r="F213" s="25" t="s">
        <v>8</v>
      </c>
      <c r="G213" s="8"/>
      <c r="H213" s="8"/>
    </row>
    <row r="214" ht="21" customHeight="1" spans="1:8">
      <c r="A214" s="8">
        <v>211</v>
      </c>
      <c r="B214" s="15" t="s">
        <v>223</v>
      </c>
      <c r="C214" s="15">
        <v>2</v>
      </c>
      <c r="D214" s="11" t="s">
        <v>557</v>
      </c>
      <c r="E214" s="10"/>
      <c r="F214" s="25" t="s">
        <v>8</v>
      </c>
      <c r="G214" s="8"/>
      <c r="H214" s="8"/>
    </row>
    <row r="215" ht="21" customHeight="1" spans="1:8">
      <c r="A215" s="8">
        <v>212</v>
      </c>
      <c r="B215" s="17"/>
      <c r="C215" s="17"/>
      <c r="D215" s="11" t="s">
        <v>558</v>
      </c>
      <c r="E215" s="10"/>
      <c r="F215" s="25" t="s">
        <v>8</v>
      </c>
      <c r="G215" s="8"/>
      <c r="H215" s="8"/>
    </row>
    <row r="216" ht="21" customHeight="1" spans="1:8">
      <c r="A216" s="8">
        <v>213</v>
      </c>
      <c r="B216" s="15" t="s">
        <v>227</v>
      </c>
      <c r="C216" s="15">
        <v>5</v>
      </c>
      <c r="D216" s="11" t="s">
        <v>559</v>
      </c>
      <c r="E216" s="10"/>
      <c r="F216" s="25" t="s">
        <v>8</v>
      </c>
      <c r="G216" s="8"/>
      <c r="H216" s="8"/>
    </row>
    <row r="217" ht="21" customHeight="1" spans="1:8">
      <c r="A217" s="8">
        <v>214</v>
      </c>
      <c r="B217" s="16"/>
      <c r="C217" s="16"/>
      <c r="D217" s="11" t="s">
        <v>560</v>
      </c>
      <c r="E217" s="10"/>
      <c r="F217" s="25" t="s">
        <v>8</v>
      </c>
      <c r="G217" s="8"/>
      <c r="H217" s="8"/>
    </row>
    <row r="218" ht="21" customHeight="1" spans="1:8">
      <c r="A218" s="8">
        <v>215</v>
      </c>
      <c r="B218" s="16"/>
      <c r="C218" s="16"/>
      <c r="D218" s="11" t="s">
        <v>561</v>
      </c>
      <c r="E218" s="10"/>
      <c r="F218" s="25" t="s">
        <v>8</v>
      </c>
      <c r="G218" s="8"/>
      <c r="H218" s="8"/>
    </row>
    <row r="219" ht="21" customHeight="1" spans="1:8">
      <c r="A219" s="8">
        <v>216</v>
      </c>
      <c r="B219" s="16"/>
      <c r="C219" s="16"/>
      <c r="D219" s="11" t="s">
        <v>503</v>
      </c>
      <c r="E219" s="10"/>
      <c r="F219" s="25" t="s">
        <v>8</v>
      </c>
      <c r="G219" s="8"/>
      <c r="H219" s="8"/>
    </row>
    <row r="220" ht="21" customHeight="1" spans="1:8">
      <c r="A220" s="8">
        <v>217</v>
      </c>
      <c r="B220" s="17"/>
      <c r="C220" s="17"/>
      <c r="D220" s="11" t="s">
        <v>562</v>
      </c>
      <c r="E220" s="10"/>
      <c r="F220" s="25" t="s">
        <v>8</v>
      </c>
      <c r="G220" s="8"/>
      <c r="H220" s="8"/>
    </row>
    <row r="221" ht="21" customHeight="1" spans="1:8">
      <c r="A221" s="8">
        <v>218</v>
      </c>
      <c r="B221" s="15" t="s">
        <v>244</v>
      </c>
      <c r="C221" s="15">
        <v>3</v>
      </c>
      <c r="D221" s="11" t="s">
        <v>563</v>
      </c>
      <c r="E221" s="10"/>
      <c r="F221" s="25" t="s">
        <v>8</v>
      </c>
      <c r="G221" s="8"/>
      <c r="H221" s="8"/>
    </row>
    <row r="222" ht="21" customHeight="1" spans="1:8">
      <c r="A222" s="8">
        <v>219</v>
      </c>
      <c r="B222" s="16"/>
      <c r="C222" s="16"/>
      <c r="D222" s="11" t="s">
        <v>564</v>
      </c>
      <c r="E222" s="10"/>
      <c r="F222" s="25" t="s">
        <v>8</v>
      </c>
      <c r="G222" s="8"/>
      <c r="H222" s="8"/>
    </row>
    <row r="223" ht="21" customHeight="1" spans="1:8">
      <c r="A223" s="8">
        <v>220</v>
      </c>
      <c r="B223" s="17"/>
      <c r="C223" s="17"/>
      <c r="D223" s="11" t="s">
        <v>565</v>
      </c>
      <c r="E223" s="10"/>
      <c r="F223" s="25" t="s">
        <v>8</v>
      </c>
      <c r="G223" s="8"/>
      <c r="H223" s="8"/>
    </row>
  </sheetData>
  <mergeCells count="123">
    <mergeCell ref="A1:H1"/>
    <mergeCell ref="E2:G2"/>
    <mergeCell ref="A2:A3"/>
    <mergeCell ref="B2:B3"/>
    <mergeCell ref="B4:B8"/>
    <mergeCell ref="B9:B11"/>
    <mergeCell ref="B12:B15"/>
    <mergeCell ref="B16:B20"/>
    <mergeCell ref="B21:B23"/>
    <mergeCell ref="B24:B25"/>
    <mergeCell ref="B26:B29"/>
    <mergeCell ref="B31:B34"/>
    <mergeCell ref="B35:B37"/>
    <mergeCell ref="B39:B42"/>
    <mergeCell ref="B43:B47"/>
    <mergeCell ref="B48:B54"/>
    <mergeCell ref="B55:B58"/>
    <mergeCell ref="B59:B60"/>
    <mergeCell ref="B61:B64"/>
    <mergeCell ref="B65:B67"/>
    <mergeCell ref="B68:B71"/>
    <mergeCell ref="B72:B74"/>
    <mergeCell ref="B75:B77"/>
    <mergeCell ref="B81:B84"/>
    <mergeCell ref="B85:B88"/>
    <mergeCell ref="B89:B92"/>
    <mergeCell ref="B94:B96"/>
    <mergeCell ref="B97:B100"/>
    <mergeCell ref="B101:B103"/>
    <mergeCell ref="B104:B105"/>
    <mergeCell ref="B106:B108"/>
    <mergeCell ref="B110:B113"/>
    <mergeCell ref="B114:B117"/>
    <mergeCell ref="B118:B121"/>
    <mergeCell ref="B123:B124"/>
    <mergeCell ref="B125:B127"/>
    <mergeCell ref="B128:B137"/>
    <mergeCell ref="B138:B139"/>
    <mergeCell ref="B140:B142"/>
    <mergeCell ref="B143:B146"/>
    <mergeCell ref="B147:B148"/>
    <mergeCell ref="B150:B153"/>
    <mergeCell ref="B154:B156"/>
    <mergeCell ref="B157:B159"/>
    <mergeCell ref="B160:B162"/>
    <mergeCell ref="B163:B166"/>
    <mergeCell ref="B167:B169"/>
    <mergeCell ref="B175:B177"/>
    <mergeCell ref="B178:B179"/>
    <mergeCell ref="B180:B182"/>
    <mergeCell ref="B183:B188"/>
    <mergeCell ref="B190:B192"/>
    <mergeCell ref="B193:B195"/>
    <mergeCell ref="B196:B198"/>
    <mergeCell ref="B199:B201"/>
    <mergeCell ref="B202:B203"/>
    <mergeCell ref="B204:B207"/>
    <mergeCell ref="B208:B210"/>
    <mergeCell ref="B211:B213"/>
    <mergeCell ref="B214:B215"/>
    <mergeCell ref="B216:B220"/>
    <mergeCell ref="B221:B223"/>
    <mergeCell ref="C2:C3"/>
    <mergeCell ref="C4:C8"/>
    <mergeCell ref="C9:C11"/>
    <mergeCell ref="C12:C15"/>
    <mergeCell ref="C16:C20"/>
    <mergeCell ref="C21:C23"/>
    <mergeCell ref="C24:C25"/>
    <mergeCell ref="C26:C29"/>
    <mergeCell ref="C31:C34"/>
    <mergeCell ref="C35:C37"/>
    <mergeCell ref="C39:C42"/>
    <mergeCell ref="C43:C47"/>
    <mergeCell ref="C48:C54"/>
    <mergeCell ref="C55:C58"/>
    <mergeCell ref="C59:C60"/>
    <mergeCell ref="C61:C64"/>
    <mergeCell ref="C65:C67"/>
    <mergeCell ref="C68:C71"/>
    <mergeCell ref="C72:C74"/>
    <mergeCell ref="C75:C77"/>
    <mergeCell ref="C81:C84"/>
    <mergeCell ref="C85:C88"/>
    <mergeCell ref="C89:C92"/>
    <mergeCell ref="C94:C96"/>
    <mergeCell ref="C97:C100"/>
    <mergeCell ref="C101:C103"/>
    <mergeCell ref="C104:C105"/>
    <mergeCell ref="C106:C108"/>
    <mergeCell ref="C110:C113"/>
    <mergeCell ref="C114:C117"/>
    <mergeCell ref="C118:C121"/>
    <mergeCell ref="C123:C124"/>
    <mergeCell ref="C125:C127"/>
    <mergeCell ref="C128:C137"/>
    <mergeCell ref="C138:C139"/>
    <mergeCell ref="C140:C142"/>
    <mergeCell ref="C143:C146"/>
    <mergeCell ref="C147:C148"/>
    <mergeCell ref="C150:C153"/>
    <mergeCell ref="C154:C156"/>
    <mergeCell ref="C157:C159"/>
    <mergeCell ref="C160:C162"/>
    <mergeCell ref="C163:C166"/>
    <mergeCell ref="C167:C169"/>
    <mergeCell ref="C175:C177"/>
    <mergeCell ref="C178:C179"/>
    <mergeCell ref="C180:C182"/>
    <mergeCell ref="C183:C188"/>
    <mergeCell ref="C190:C192"/>
    <mergeCell ref="C193:C195"/>
    <mergeCell ref="C196:C198"/>
    <mergeCell ref="C199:C201"/>
    <mergeCell ref="C202:C203"/>
    <mergeCell ref="C204:C207"/>
    <mergeCell ref="C208:C210"/>
    <mergeCell ref="C211:C213"/>
    <mergeCell ref="C214:C215"/>
    <mergeCell ref="C216:C220"/>
    <mergeCell ref="C221:C223"/>
    <mergeCell ref="D2:D3"/>
    <mergeCell ref="H2:H3"/>
  </mergeCells>
  <conditionalFormatting sqref="D4:D23">
    <cfRule type="expression" dxfId="2" priority="1" stopIfTrue="1">
      <formula>AND(COUNTIF($E$4:$E$202,D4)&gt;1,NOT(ISBLANK(D4)))</formula>
    </cfRule>
  </conditionalFormatting>
  <conditionalFormatting sqref="D2">
    <cfRule type="expression" dxfId="3" priority="2" stopIfTrue="1">
      <formula>AND(SUMPRODUCT(1*(($D$2:$D$219&amp;"x")=(D2&amp;"x")))&gt;1,NOT(ISBLANK(D2)))</formula>
    </cfRule>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workbookViewId="0">
      <selection activeCell="B16" sqref="B16"/>
    </sheetView>
  </sheetViews>
  <sheetFormatPr defaultColWidth="9" defaultRowHeight="13.5" outlineLevelCol="7"/>
  <cols>
    <col min="1" max="1" width="7.625" style="1" customWidth="1"/>
    <col min="2" max="2" width="30.75" style="1" customWidth="1"/>
    <col min="3" max="3" width="5.625" style="1" customWidth="1"/>
    <col min="4" max="4" width="8.625" style="1" customWidth="1"/>
    <col min="5" max="6" width="4.625" style="1" customWidth="1"/>
    <col min="7" max="7" width="4.625" style="42" customWidth="1"/>
    <col min="8" max="8" width="14.625" style="1" customWidth="1"/>
    <col min="9" max="16383" width="9" style="1"/>
  </cols>
  <sheetData>
    <row r="1" ht="52" customHeight="1" spans="1:8">
      <c r="A1" s="2" t="s">
        <v>566</v>
      </c>
      <c r="B1" s="2"/>
      <c r="C1" s="2"/>
      <c r="D1" s="2"/>
      <c r="E1" s="2"/>
      <c r="F1" s="2"/>
      <c r="G1" s="43"/>
      <c r="H1" s="2"/>
    </row>
    <row r="2" ht="20" customHeight="1" spans="1:8">
      <c r="A2" s="3" t="s">
        <v>1</v>
      </c>
      <c r="B2" s="3" t="s">
        <v>2</v>
      </c>
      <c r="C2" s="4" t="s">
        <v>3</v>
      </c>
      <c r="D2" s="5" t="s">
        <v>4</v>
      </c>
      <c r="E2" s="5" t="s">
        <v>5</v>
      </c>
      <c r="F2" s="5"/>
      <c r="G2" s="44"/>
      <c r="H2" s="5" t="s">
        <v>6</v>
      </c>
    </row>
    <row r="3" ht="20" customHeight="1" spans="1:8">
      <c r="A3" s="3"/>
      <c r="B3" s="3"/>
      <c r="C3" s="45"/>
      <c r="D3" s="5"/>
      <c r="E3" s="5" t="s">
        <v>7</v>
      </c>
      <c r="F3" s="5" t="s">
        <v>8</v>
      </c>
      <c r="G3" s="44" t="s">
        <v>9</v>
      </c>
      <c r="H3" s="5"/>
    </row>
    <row r="4" ht="21" customHeight="1" spans="1:8">
      <c r="A4" s="8">
        <v>1</v>
      </c>
      <c r="B4" s="9" t="s">
        <v>567</v>
      </c>
      <c r="C4" s="9">
        <v>4</v>
      </c>
      <c r="D4" s="10" t="s">
        <v>568</v>
      </c>
      <c r="E4" s="10"/>
      <c r="F4" s="10" t="s">
        <v>8</v>
      </c>
      <c r="G4" s="12"/>
      <c r="H4" s="8"/>
    </row>
    <row r="5" ht="21" customHeight="1" spans="1:8">
      <c r="A5" s="8">
        <v>2</v>
      </c>
      <c r="B5" s="13"/>
      <c r="C5" s="13"/>
      <c r="D5" s="10" t="s">
        <v>569</v>
      </c>
      <c r="E5" s="10"/>
      <c r="F5" s="10" t="s">
        <v>8</v>
      </c>
      <c r="G5" s="12"/>
      <c r="H5" s="8"/>
    </row>
    <row r="6" ht="21" customHeight="1" spans="1:8">
      <c r="A6" s="8">
        <v>3</v>
      </c>
      <c r="B6" s="13"/>
      <c r="C6" s="13"/>
      <c r="D6" s="10" t="s">
        <v>570</v>
      </c>
      <c r="E6" s="10"/>
      <c r="F6" s="10" t="s">
        <v>8</v>
      </c>
      <c r="G6" s="12"/>
      <c r="H6" s="8"/>
    </row>
    <row r="7" ht="21" customHeight="1" spans="1:8">
      <c r="A7" s="8">
        <v>4</v>
      </c>
      <c r="B7" s="14"/>
      <c r="C7" s="14"/>
      <c r="D7" s="10" t="s">
        <v>571</v>
      </c>
      <c r="E7" s="10"/>
      <c r="F7" s="10" t="s">
        <v>8</v>
      </c>
      <c r="G7" s="12"/>
      <c r="H7" s="8"/>
    </row>
    <row r="8" ht="21" customHeight="1" spans="1:8">
      <c r="A8" s="8">
        <v>5</v>
      </c>
      <c r="B8" s="9" t="s">
        <v>12</v>
      </c>
      <c r="C8" s="9">
        <v>5</v>
      </c>
      <c r="D8" s="10" t="s">
        <v>572</v>
      </c>
      <c r="E8" s="10"/>
      <c r="F8" s="10" t="s">
        <v>8</v>
      </c>
      <c r="G8" s="12"/>
      <c r="H8" s="8"/>
    </row>
    <row r="9" ht="21" customHeight="1" spans="1:8">
      <c r="A9" s="8">
        <v>6</v>
      </c>
      <c r="B9" s="13"/>
      <c r="C9" s="13"/>
      <c r="D9" s="10" t="s">
        <v>573</v>
      </c>
      <c r="E9" s="10"/>
      <c r="F9" s="10" t="s">
        <v>8</v>
      </c>
      <c r="G9" s="12"/>
      <c r="H9" s="8"/>
    </row>
    <row r="10" ht="21" customHeight="1" spans="1:8">
      <c r="A10" s="8">
        <v>7</v>
      </c>
      <c r="B10" s="13"/>
      <c r="C10" s="13"/>
      <c r="D10" s="10" t="s">
        <v>574</v>
      </c>
      <c r="E10" s="10"/>
      <c r="F10" s="10" t="s">
        <v>8</v>
      </c>
      <c r="G10" s="12"/>
      <c r="H10" s="8"/>
    </row>
    <row r="11" ht="21" customHeight="1" spans="1:8">
      <c r="A11" s="8">
        <v>8</v>
      </c>
      <c r="B11" s="13"/>
      <c r="C11" s="13"/>
      <c r="D11" s="10" t="s">
        <v>575</v>
      </c>
      <c r="E11" s="10"/>
      <c r="F11" s="10" t="s">
        <v>8</v>
      </c>
      <c r="G11" s="12"/>
      <c r="H11" s="8"/>
    </row>
    <row r="12" ht="21" customHeight="1" spans="1:8">
      <c r="A12" s="8">
        <v>9</v>
      </c>
      <c r="B12" s="14"/>
      <c r="C12" s="14"/>
      <c r="D12" s="10" t="s">
        <v>576</v>
      </c>
      <c r="E12" s="10"/>
      <c r="F12" s="10" t="s">
        <v>8</v>
      </c>
      <c r="G12" s="12"/>
      <c r="H12" s="8"/>
    </row>
    <row r="13" ht="21" customHeight="1" spans="1:8">
      <c r="A13" s="8">
        <v>10</v>
      </c>
      <c r="B13" s="9" t="s">
        <v>14</v>
      </c>
      <c r="C13" s="9">
        <v>3</v>
      </c>
      <c r="D13" s="11" t="s">
        <v>577</v>
      </c>
      <c r="E13" s="10"/>
      <c r="F13" s="10" t="s">
        <v>8</v>
      </c>
      <c r="G13" s="12"/>
      <c r="H13" s="8"/>
    </row>
    <row r="14" ht="21" customHeight="1" spans="1:8">
      <c r="A14" s="8">
        <v>11</v>
      </c>
      <c r="B14" s="13"/>
      <c r="C14" s="13"/>
      <c r="D14" s="11" t="s">
        <v>578</v>
      </c>
      <c r="E14" s="10"/>
      <c r="F14" s="10" t="s">
        <v>8</v>
      </c>
      <c r="G14" s="12"/>
      <c r="H14" s="8"/>
    </row>
    <row r="15" ht="21" customHeight="1" spans="1:8">
      <c r="A15" s="8">
        <v>12</v>
      </c>
      <c r="B15" s="14"/>
      <c r="C15" s="14"/>
      <c r="D15" s="11" t="s">
        <v>579</v>
      </c>
      <c r="E15" s="10"/>
      <c r="F15" s="10" t="s">
        <v>8</v>
      </c>
      <c r="G15" s="12"/>
      <c r="H15" s="8"/>
    </row>
    <row r="16" ht="21" customHeight="1" spans="1:8">
      <c r="A16" s="8">
        <v>13</v>
      </c>
      <c r="B16" s="10" t="s">
        <v>580</v>
      </c>
      <c r="C16" s="10">
        <v>1</v>
      </c>
      <c r="D16" s="11" t="s">
        <v>581</v>
      </c>
      <c r="E16" s="10"/>
      <c r="F16" s="10" t="s">
        <v>8</v>
      </c>
      <c r="G16" s="12"/>
      <c r="H16" s="8"/>
    </row>
    <row r="17" ht="21" customHeight="1" spans="1:8">
      <c r="A17" s="8">
        <v>14</v>
      </c>
      <c r="B17" s="9" t="s">
        <v>17</v>
      </c>
      <c r="C17" s="9">
        <v>5</v>
      </c>
      <c r="D17" s="11" t="s">
        <v>582</v>
      </c>
      <c r="E17" s="10"/>
      <c r="F17" s="10" t="s">
        <v>8</v>
      </c>
      <c r="G17" s="12"/>
      <c r="H17" s="8"/>
    </row>
    <row r="18" ht="21" customHeight="1" spans="1:8">
      <c r="A18" s="8">
        <v>15</v>
      </c>
      <c r="B18" s="13"/>
      <c r="C18" s="13"/>
      <c r="D18" s="11" t="s">
        <v>583</v>
      </c>
      <c r="E18" s="10"/>
      <c r="F18" s="10" t="s">
        <v>8</v>
      </c>
      <c r="G18" s="12"/>
      <c r="H18" s="8"/>
    </row>
    <row r="19" ht="21" customHeight="1" spans="1:8">
      <c r="A19" s="8">
        <v>16</v>
      </c>
      <c r="B19" s="13"/>
      <c r="C19" s="13"/>
      <c r="D19" s="11" t="s">
        <v>584</v>
      </c>
      <c r="E19" s="10"/>
      <c r="F19" s="10" t="s">
        <v>8</v>
      </c>
      <c r="G19" s="12"/>
      <c r="H19" s="8"/>
    </row>
    <row r="20" ht="21" customHeight="1" spans="1:8">
      <c r="A20" s="8">
        <v>17</v>
      </c>
      <c r="B20" s="13"/>
      <c r="C20" s="13"/>
      <c r="D20" s="11" t="s">
        <v>585</v>
      </c>
      <c r="E20" s="10"/>
      <c r="F20" s="10" t="s">
        <v>8</v>
      </c>
      <c r="G20" s="12"/>
      <c r="H20" s="8"/>
    </row>
    <row r="21" ht="21" customHeight="1" spans="1:8">
      <c r="A21" s="8">
        <v>18</v>
      </c>
      <c r="B21" s="14"/>
      <c r="C21" s="14"/>
      <c r="D21" s="11" t="s">
        <v>586</v>
      </c>
      <c r="E21" s="10"/>
      <c r="F21" s="10" t="s">
        <v>8</v>
      </c>
      <c r="G21" s="12"/>
      <c r="H21" s="8"/>
    </row>
    <row r="22" ht="21" customHeight="1" spans="1:8">
      <c r="A22" s="8">
        <v>19</v>
      </c>
      <c r="B22" s="10" t="s">
        <v>587</v>
      </c>
      <c r="C22" s="10">
        <v>1</v>
      </c>
      <c r="D22" s="10" t="s">
        <v>588</v>
      </c>
      <c r="E22" s="10"/>
      <c r="F22" s="10" t="s">
        <v>8</v>
      </c>
      <c r="G22" s="12"/>
      <c r="H22" s="8"/>
    </row>
    <row r="23" ht="21" customHeight="1" spans="1:8">
      <c r="A23" s="8">
        <v>20</v>
      </c>
      <c r="B23" s="10" t="s">
        <v>589</v>
      </c>
      <c r="C23" s="10">
        <v>1</v>
      </c>
      <c r="D23" s="10" t="s">
        <v>590</v>
      </c>
      <c r="E23" s="10"/>
      <c r="F23" s="10" t="s">
        <v>8</v>
      </c>
      <c r="G23" s="12"/>
      <c r="H23" s="8"/>
    </row>
    <row r="24" ht="21" customHeight="1" spans="1:8">
      <c r="A24" s="8">
        <v>21</v>
      </c>
      <c r="B24" s="10" t="s">
        <v>21</v>
      </c>
      <c r="C24" s="10">
        <v>1</v>
      </c>
      <c r="D24" s="10" t="s">
        <v>591</v>
      </c>
      <c r="E24" s="10"/>
      <c r="F24" s="10" t="s">
        <v>8</v>
      </c>
      <c r="G24" s="12"/>
      <c r="H24" s="8"/>
    </row>
    <row r="25" ht="21" customHeight="1" spans="1:8">
      <c r="A25" s="8">
        <v>22</v>
      </c>
      <c r="B25" s="9" t="s">
        <v>23</v>
      </c>
      <c r="C25" s="9">
        <v>4</v>
      </c>
      <c r="D25" s="10" t="s">
        <v>592</v>
      </c>
      <c r="E25" s="10"/>
      <c r="F25" s="10" t="s">
        <v>8</v>
      </c>
      <c r="G25" s="12"/>
      <c r="H25" s="8"/>
    </row>
    <row r="26" ht="21" customHeight="1" spans="1:8">
      <c r="A26" s="8">
        <v>23</v>
      </c>
      <c r="B26" s="13"/>
      <c r="C26" s="13"/>
      <c r="D26" s="10" t="s">
        <v>593</v>
      </c>
      <c r="E26" s="10"/>
      <c r="F26" s="10" t="s">
        <v>8</v>
      </c>
      <c r="G26" s="12"/>
      <c r="H26" s="8"/>
    </row>
    <row r="27" ht="21" customHeight="1" spans="1:8">
      <c r="A27" s="8">
        <v>24</v>
      </c>
      <c r="B27" s="13"/>
      <c r="C27" s="13"/>
      <c r="D27" s="10" t="s">
        <v>594</v>
      </c>
      <c r="E27" s="11"/>
      <c r="F27" s="8"/>
      <c r="G27" s="12" t="s">
        <v>9</v>
      </c>
      <c r="H27" s="8"/>
    </row>
    <row r="28" ht="21" customHeight="1" spans="1:8">
      <c r="A28" s="8">
        <v>25</v>
      </c>
      <c r="B28" s="13"/>
      <c r="C28" s="13"/>
      <c r="D28" s="10" t="s">
        <v>595</v>
      </c>
      <c r="E28" s="11"/>
      <c r="F28" s="8"/>
      <c r="G28" s="12" t="s">
        <v>9</v>
      </c>
      <c r="H28" s="8"/>
    </row>
    <row r="29" ht="21" customHeight="1" spans="1:8">
      <c r="A29" s="54">
        <v>26</v>
      </c>
      <c r="B29" s="9" t="s">
        <v>26</v>
      </c>
      <c r="C29" s="55">
        <v>5</v>
      </c>
      <c r="D29" s="52" t="s">
        <v>596</v>
      </c>
      <c r="E29" s="10"/>
      <c r="F29" s="10" t="s">
        <v>8</v>
      </c>
      <c r="G29" s="12"/>
      <c r="H29" s="8"/>
    </row>
    <row r="30" ht="21" customHeight="1" spans="1:8">
      <c r="A30" s="54">
        <v>27</v>
      </c>
      <c r="B30" s="13"/>
      <c r="C30" s="56"/>
      <c r="D30" s="11" t="s">
        <v>597</v>
      </c>
      <c r="E30" s="10"/>
      <c r="F30" s="10" t="s">
        <v>8</v>
      </c>
      <c r="G30" s="12"/>
      <c r="H30" s="8"/>
    </row>
    <row r="31" ht="21" customHeight="1" spans="1:8">
      <c r="A31" s="54">
        <v>28</v>
      </c>
      <c r="B31" s="13"/>
      <c r="C31" s="56"/>
      <c r="D31" s="11" t="s">
        <v>598</v>
      </c>
      <c r="E31" s="10"/>
      <c r="F31" s="10" t="s">
        <v>8</v>
      </c>
      <c r="G31" s="12"/>
      <c r="H31" s="8"/>
    </row>
    <row r="32" ht="21" customHeight="1" spans="1:8">
      <c r="A32" s="54">
        <v>29</v>
      </c>
      <c r="B32" s="13"/>
      <c r="C32" s="56"/>
      <c r="D32" s="11" t="s">
        <v>599</v>
      </c>
      <c r="E32" s="10"/>
      <c r="F32" s="10" t="s">
        <v>8</v>
      </c>
      <c r="G32" s="12"/>
      <c r="H32" s="8"/>
    </row>
    <row r="33" ht="21" customHeight="1" spans="1:8">
      <c r="A33" s="54">
        <v>30</v>
      </c>
      <c r="B33" s="14"/>
      <c r="C33" s="57"/>
      <c r="D33" s="11" t="s">
        <v>600</v>
      </c>
      <c r="E33" s="10"/>
      <c r="F33" s="10" t="s">
        <v>8</v>
      </c>
      <c r="G33" s="12"/>
      <c r="H33" s="8"/>
    </row>
    <row r="34" ht="21" customHeight="1" spans="1:8">
      <c r="A34" s="8">
        <v>31</v>
      </c>
      <c r="B34" s="13" t="s">
        <v>29</v>
      </c>
      <c r="C34" s="9">
        <v>4</v>
      </c>
      <c r="D34" s="11" t="s">
        <v>601</v>
      </c>
      <c r="E34" s="10"/>
      <c r="F34" s="10" t="s">
        <v>8</v>
      </c>
      <c r="G34" s="12"/>
      <c r="H34" s="8"/>
    </row>
    <row r="35" ht="21" customHeight="1" spans="1:8">
      <c r="A35" s="8">
        <v>32</v>
      </c>
      <c r="B35" s="13"/>
      <c r="C35" s="13"/>
      <c r="D35" s="11" t="s">
        <v>602</v>
      </c>
      <c r="E35" s="10"/>
      <c r="F35" s="10" t="s">
        <v>8</v>
      </c>
      <c r="G35" s="12"/>
      <c r="H35" s="8"/>
    </row>
    <row r="36" ht="21" customHeight="1" spans="1:8">
      <c r="A36" s="8">
        <v>33</v>
      </c>
      <c r="B36" s="13"/>
      <c r="C36" s="13"/>
      <c r="D36" s="11" t="s">
        <v>603</v>
      </c>
      <c r="E36" s="10"/>
      <c r="F36" s="10" t="s">
        <v>8</v>
      </c>
      <c r="G36" s="12"/>
      <c r="H36" s="8"/>
    </row>
    <row r="37" ht="21" customHeight="1" spans="1:8">
      <c r="A37" s="8">
        <v>34</v>
      </c>
      <c r="B37" s="14"/>
      <c r="C37" s="14"/>
      <c r="D37" s="11" t="s">
        <v>604</v>
      </c>
      <c r="E37" s="10"/>
      <c r="F37" s="10" t="s">
        <v>8</v>
      </c>
      <c r="G37" s="12"/>
      <c r="H37" s="8"/>
    </row>
    <row r="38" ht="21" customHeight="1" spans="1:8">
      <c r="A38" s="8">
        <v>35</v>
      </c>
      <c r="B38" s="47" t="s">
        <v>33</v>
      </c>
      <c r="C38" s="9">
        <v>4</v>
      </c>
      <c r="D38" s="11" t="s">
        <v>605</v>
      </c>
      <c r="E38" s="10"/>
      <c r="F38" s="10" t="s">
        <v>8</v>
      </c>
      <c r="G38" s="12"/>
      <c r="H38" s="8"/>
    </row>
    <row r="39" ht="21" customHeight="1" spans="1:8">
      <c r="A39" s="8">
        <v>36</v>
      </c>
      <c r="B39" s="48"/>
      <c r="C39" s="48"/>
      <c r="D39" s="11" t="s">
        <v>606</v>
      </c>
      <c r="E39" s="10"/>
      <c r="F39" s="10" t="s">
        <v>8</v>
      </c>
      <c r="G39" s="12"/>
      <c r="H39" s="8"/>
    </row>
    <row r="40" ht="21" customHeight="1" spans="1:8">
      <c r="A40" s="8">
        <v>37</v>
      </c>
      <c r="B40" s="48"/>
      <c r="C40" s="48"/>
      <c r="D40" s="11" t="s">
        <v>607</v>
      </c>
      <c r="E40" s="10"/>
      <c r="F40" s="10" t="s">
        <v>8</v>
      </c>
      <c r="G40" s="12"/>
      <c r="H40" s="8"/>
    </row>
    <row r="41" ht="21" customHeight="1" spans="1:8">
      <c r="A41" s="8">
        <v>38</v>
      </c>
      <c r="B41" s="49"/>
      <c r="C41" s="49"/>
      <c r="D41" s="11" t="s">
        <v>608</v>
      </c>
      <c r="E41" s="10"/>
      <c r="F41" s="10" t="s">
        <v>8</v>
      </c>
      <c r="G41" s="12"/>
      <c r="H41" s="8"/>
    </row>
    <row r="42" ht="21" customHeight="1" spans="1:8">
      <c r="A42" s="8">
        <v>39</v>
      </c>
      <c r="B42" s="47" t="s">
        <v>35</v>
      </c>
      <c r="C42" s="9">
        <v>3</v>
      </c>
      <c r="D42" s="11" t="s">
        <v>609</v>
      </c>
      <c r="E42" s="11"/>
      <c r="F42" s="8"/>
      <c r="G42" s="12" t="s">
        <v>9</v>
      </c>
      <c r="H42" s="8"/>
    </row>
    <row r="43" ht="21" customHeight="1" spans="1:8">
      <c r="A43" s="8">
        <v>40</v>
      </c>
      <c r="B43" s="48"/>
      <c r="C43" s="48"/>
      <c r="D43" s="11" t="s">
        <v>610</v>
      </c>
      <c r="E43" s="11"/>
      <c r="F43" s="8"/>
      <c r="G43" s="12" t="s">
        <v>9</v>
      </c>
      <c r="H43" s="8"/>
    </row>
    <row r="44" ht="21" customHeight="1" spans="1:8">
      <c r="A44" s="8">
        <v>41</v>
      </c>
      <c r="B44" s="49"/>
      <c r="C44" s="49"/>
      <c r="D44" s="11" t="s">
        <v>611</v>
      </c>
      <c r="E44" s="11"/>
      <c r="F44" s="8"/>
      <c r="G44" s="12" t="s">
        <v>9</v>
      </c>
      <c r="H44" s="8"/>
    </row>
    <row r="45" ht="21" customHeight="1" spans="1:8">
      <c r="A45" s="8">
        <v>42</v>
      </c>
      <c r="B45" s="9" t="s">
        <v>43</v>
      </c>
      <c r="C45" s="9">
        <v>3</v>
      </c>
      <c r="D45" s="11" t="s">
        <v>612</v>
      </c>
      <c r="E45" s="11"/>
      <c r="F45" s="8"/>
      <c r="G45" s="12" t="s">
        <v>9</v>
      </c>
      <c r="H45" s="8"/>
    </row>
    <row r="46" ht="21" customHeight="1" spans="1:8">
      <c r="A46" s="8">
        <v>43</v>
      </c>
      <c r="B46" s="13"/>
      <c r="C46" s="13"/>
      <c r="D46" s="11" t="s">
        <v>613</v>
      </c>
      <c r="E46" s="11"/>
      <c r="F46" s="8"/>
      <c r="G46" s="12" t="s">
        <v>9</v>
      </c>
      <c r="H46" s="8"/>
    </row>
    <row r="47" ht="21" customHeight="1" spans="1:8">
      <c r="A47" s="8">
        <v>44</v>
      </c>
      <c r="B47" s="14"/>
      <c r="C47" s="14"/>
      <c r="D47" s="11" t="s">
        <v>614</v>
      </c>
      <c r="E47" s="11"/>
      <c r="F47" s="8"/>
      <c r="G47" s="12" t="s">
        <v>9</v>
      </c>
      <c r="H47" s="8"/>
    </row>
    <row r="48" ht="21" customHeight="1" spans="1:8">
      <c r="A48" s="8">
        <v>45</v>
      </c>
      <c r="B48" s="10" t="s">
        <v>47</v>
      </c>
      <c r="C48" s="10">
        <v>1</v>
      </c>
      <c r="D48" s="11" t="s">
        <v>615</v>
      </c>
      <c r="E48" s="10"/>
      <c r="F48" s="10" t="s">
        <v>8</v>
      </c>
      <c r="G48" s="12"/>
      <c r="H48" s="8"/>
    </row>
    <row r="49" ht="21" customHeight="1" spans="1:8">
      <c r="A49" s="8">
        <v>46</v>
      </c>
      <c r="B49" s="9" t="s">
        <v>60</v>
      </c>
      <c r="C49" s="9">
        <v>2</v>
      </c>
      <c r="D49" s="10" t="s">
        <v>616</v>
      </c>
      <c r="E49" s="11"/>
      <c r="F49" s="8"/>
      <c r="G49" s="12" t="s">
        <v>9</v>
      </c>
      <c r="H49" s="8"/>
    </row>
    <row r="50" ht="21" customHeight="1" spans="1:8">
      <c r="A50" s="8">
        <v>47</v>
      </c>
      <c r="B50" s="14"/>
      <c r="C50" s="14"/>
      <c r="D50" s="10" t="s">
        <v>617</v>
      </c>
      <c r="E50" s="11"/>
      <c r="F50" s="8"/>
      <c r="G50" s="12" t="s">
        <v>9</v>
      </c>
      <c r="H50" s="8"/>
    </row>
    <row r="51" ht="21" customHeight="1" spans="1:8">
      <c r="A51" s="8">
        <v>48</v>
      </c>
      <c r="B51" s="9" t="s">
        <v>62</v>
      </c>
      <c r="C51" s="9">
        <v>4</v>
      </c>
      <c r="D51" s="10" t="s">
        <v>618</v>
      </c>
      <c r="E51" s="11"/>
      <c r="F51" s="8"/>
      <c r="G51" s="12" t="s">
        <v>9</v>
      </c>
      <c r="H51" s="8"/>
    </row>
    <row r="52" ht="21" customHeight="1" spans="1:8">
      <c r="A52" s="8">
        <v>49</v>
      </c>
      <c r="B52" s="13"/>
      <c r="C52" s="13"/>
      <c r="D52" s="10" t="s">
        <v>619</v>
      </c>
      <c r="E52" s="11"/>
      <c r="F52" s="8"/>
      <c r="G52" s="12" t="s">
        <v>9</v>
      </c>
      <c r="H52" s="8"/>
    </row>
    <row r="53" ht="21" customHeight="1" spans="1:8">
      <c r="A53" s="8">
        <v>50</v>
      </c>
      <c r="B53" s="13"/>
      <c r="C53" s="13"/>
      <c r="D53" s="10" t="s">
        <v>620</v>
      </c>
      <c r="E53" s="11"/>
      <c r="F53" s="8"/>
      <c r="G53" s="12" t="s">
        <v>9</v>
      </c>
      <c r="H53" s="8"/>
    </row>
    <row r="54" ht="21" customHeight="1" spans="1:8">
      <c r="A54" s="8">
        <v>51</v>
      </c>
      <c r="B54" s="14"/>
      <c r="C54" s="14"/>
      <c r="D54" s="10" t="s">
        <v>621</v>
      </c>
      <c r="E54" s="11"/>
      <c r="F54" s="8"/>
      <c r="G54" s="12" t="s">
        <v>9</v>
      </c>
      <c r="H54" s="8"/>
    </row>
    <row r="55" ht="21" customHeight="1" spans="1:8">
      <c r="A55" s="8">
        <v>52</v>
      </c>
      <c r="B55" s="9" t="s">
        <v>67</v>
      </c>
      <c r="C55" s="9">
        <v>4</v>
      </c>
      <c r="D55" s="10" t="s">
        <v>622</v>
      </c>
      <c r="E55" s="11"/>
      <c r="F55" s="8"/>
      <c r="G55" s="12" t="s">
        <v>9</v>
      </c>
      <c r="H55" s="8"/>
    </row>
    <row r="56" ht="21" customHeight="1" spans="1:8">
      <c r="A56" s="8">
        <v>53</v>
      </c>
      <c r="B56" s="13"/>
      <c r="C56" s="13"/>
      <c r="D56" s="10" t="s">
        <v>623</v>
      </c>
      <c r="E56" s="11"/>
      <c r="F56" s="8"/>
      <c r="G56" s="12" t="s">
        <v>9</v>
      </c>
      <c r="H56" s="8"/>
    </row>
    <row r="57" ht="21" customHeight="1" spans="1:8">
      <c r="A57" s="8">
        <v>54</v>
      </c>
      <c r="B57" s="13"/>
      <c r="C57" s="13"/>
      <c r="D57" s="10" t="s">
        <v>624</v>
      </c>
      <c r="E57" s="11"/>
      <c r="F57" s="8"/>
      <c r="G57" s="12" t="s">
        <v>9</v>
      </c>
      <c r="H57" s="8"/>
    </row>
    <row r="58" ht="21" customHeight="1" spans="1:8">
      <c r="A58" s="8">
        <v>55</v>
      </c>
      <c r="B58" s="14"/>
      <c r="C58" s="14"/>
      <c r="D58" s="10" t="s">
        <v>625</v>
      </c>
      <c r="E58" s="11"/>
      <c r="F58" s="8"/>
      <c r="G58" s="12" t="s">
        <v>9</v>
      </c>
      <c r="H58" s="8"/>
    </row>
    <row r="59" ht="21" customHeight="1" spans="1:8">
      <c r="A59" s="8">
        <v>56</v>
      </c>
      <c r="B59" s="10" t="s">
        <v>626</v>
      </c>
      <c r="C59" s="10">
        <v>1</v>
      </c>
      <c r="D59" s="10" t="s">
        <v>627</v>
      </c>
      <c r="E59" s="10"/>
      <c r="F59" s="10" t="s">
        <v>8</v>
      </c>
      <c r="G59" s="12"/>
      <c r="H59" s="8"/>
    </row>
    <row r="60" ht="21" customHeight="1" spans="1:8">
      <c r="A60" s="8">
        <v>57</v>
      </c>
      <c r="B60" s="9" t="s">
        <v>628</v>
      </c>
      <c r="C60" s="9">
        <v>2</v>
      </c>
      <c r="D60" s="10" t="s">
        <v>629</v>
      </c>
      <c r="E60" s="10"/>
      <c r="F60" s="10" t="s">
        <v>8</v>
      </c>
      <c r="G60" s="12"/>
      <c r="H60" s="8"/>
    </row>
    <row r="61" ht="21" customHeight="1" spans="1:8">
      <c r="A61" s="8">
        <v>58</v>
      </c>
      <c r="B61" s="14"/>
      <c r="C61" s="14"/>
      <c r="D61" s="10" t="s">
        <v>630</v>
      </c>
      <c r="E61" s="10"/>
      <c r="F61" s="10" t="s">
        <v>8</v>
      </c>
      <c r="G61" s="12"/>
      <c r="H61" s="8"/>
    </row>
    <row r="62" ht="21" customHeight="1" spans="1:8">
      <c r="A62" s="8">
        <v>59</v>
      </c>
      <c r="B62" s="9" t="s">
        <v>83</v>
      </c>
      <c r="C62" s="9">
        <v>4</v>
      </c>
      <c r="D62" s="10" t="s">
        <v>631</v>
      </c>
      <c r="E62" s="10"/>
      <c r="F62" s="10" t="s">
        <v>8</v>
      </c>
      <c r="G62" s="12"/>
      <c r="H62" s="8"/>
    </row>
    <row r="63" ht="21" customHeight="1" spans="1:8">
      <c r="A63" s="8">
        <v>60</v>
      </c>
      <c r="B63" s="13"/>
      <c r="C63" s="13"/>
      <c r="D63" s="10" t="s">
        <v>632</v>
      </c>
      <c r="E63" s="10"/>
      <c r="F63" s="10" t="s">
        <v>8</v>
      </c>
      <c r="G63" s="12"/>
      <c r="H63" s="8"/>
    </row>
    <row r="64" ht="21" customHeight="1" spans="1:8">
      <c r="A64" s="8">
        <v>61</v>
      </c>
      <c r="B64" s="13"/>
      <c r="C64" s="13"/>
      <c r="D64" s="10" t="s">
        <v>144</v>
      </c>
      <c r="E64" s="10"/>
      <c r="F64" s="10" t="s">
        <v>8</v>
      </c>
      <c r="G64" s="12"/>
      <c r="H64" s="8"/>
    </row>
    <row r="65" ht="21" customHeight="1" spans="1:8">
      <c r="A65" s="8">
        <v>62</v>
      </c>
      <c r="B65" s="14"/>
      <c r="C65" s="14"/>
      <c r="D65" s="10" t="s">
        <v>633</v>
      </c>
      <c r="E65" s="10"/>
      <c r="F65" s="10" t="s">
        <v>8</v>
      </c>
      <c r="G65" s="12"/>
      <c r="H65" s="8"/>
    </row>
    <row r="66" ht="21" customHeight="1" spans="1:8">
      <c r="A66" s="8">
        <v>63</v>
      </c>
      <c r="B66" s="9" t="s">
        <v>89</v>
      </c>
      <c r="C66" s="9">
        <v>3</v>
      </c>
      <c r="D66" s="10" t="s">
        <v>634</v>
      </c>
      <c r="E66" s="10"/>
      <c r="F66" s="10" t="s">
        <v>8</v>
      </c>
      <c r="G66" s="12"/>
      <c r="H66" s="8"/>
    </row>
    <row r="67" ht="21" customHeight="1" spans="1:8">
      <c r="A67" s="8">
        <v>64</v>
      </c>
      <c r="B67" s="13"/>
      <c r="C67" s="13"/>
      <c r="D67" s="10" t="s">
        <v>635</v>
      </c>
      <c r="E67" s="10"/>
      <c r="F67" s="10" t="s">
        <v>8</v>
      </c>
      <c r="G67" s="12"/>
      <c r="H67" s="8"/>
    </row>
    <row r="68" ht="21" customHeight="1" spans="1:8">
      <c r="A68" s="8">
        <v>65</v>
      </c>
      <c r="B68" s="14"/>
      <c r="C68" s="14"/>
      <c r="D68" s="10" t="s">
        <v>636</v>
      </c>
      <c r="E68" s="10"/>
      <c r="F68" s="10" t="s">
        <v>8</v>
      </c>
      <c r="G68" s="12"/>
      <c r="H68" s="8"/>
    </row>
    <row r="69" ht="21" customHeight="1" spans="1:8">
      <c r="A69" s="8">
        <v>66</v>
      </c>
      <c r="B69" s="9" t="s">
        <v>95</v>
      </c>
      <c r="C69" s="9">
        <v>4</v>
      </c>
      <c r="D69" s="10" t="s">
        <v>637</v>
      </c>
      <c r="E69" s="10"/>
      <c r="F69" s="10" t="s">
        <v>8</v>
      </c>
      <c r="G69" s="12"/>
      <c r="H69" s="8"/>
    </row>
    <row r="70" ht="21" customHeight="1" spans="1:8">
      <c r="A70" s="8">
        <v>67</v>
      </c>
      <c r="B70" s="13"/>
      <c r="C70" s="13"/>
      <c r="D70" s="10" t="s">
        <v>638</v>
      </c>
      <c r="E70" s="10"/>
      <c r="F70" s="10" t="s">
        <v>8</v>
      </c>
      <c r="G70" s="12"/>
      <c r="H70" s="8"/>
    </row>
    <row r="71" ht="21" customHeight="1" spans="1:8">
      <c r="A71" s="8">
        <v>68</v>
      </c>
      <c r="B71" s="13"/>
      <c r="C71" s="13"/>
      <c r="D71" s="10" t="s">
        <v>639</v>
      </c>
      <c r="E71" s="10"/>
      <c r="F71" s="10" t="s">
        <v>8</v>
      </c>
      <c r="G71" s="12"/>
      <c r="H71" s="8"/>
    </row>
    <row r="72" ht="21" customHeight="1" spans="1:8">
      <c r="A72" s="8">
        <v>69</v>
      </c>
      <c r="B72" s="14"/>
      <c r="C72" s="14"/>
      <c r="D72" s="10" t="s">
        <v>640</v>
      </c>
      <c r="E72" s="10"/>
      <c r="F72" s="10" t="s">
        <v>8</v>
      </c>
      <c r="G72" s="12"/>
      <c r="H72" s="8"/>
    </row>
    <row r="73" ht="21" customHeight="1" spans="1:8">
      <c r="A73" s="8">
        <v>70</v>
      </c>
      <c r="B73" s="9" t="s">
        <v>98</v>
      </c>
      <c r="C73" s="9">
        <v>7</v>
      </c>
      <c r="D73" s="11" t="s">
        <v>641</v>
      </c>
      <c r="E73" s="10"/>
      <c r="F73" s="10" t="s">
        <v>8</v>
      </c>
      <c r="G73" s="12"/>
      <c r="H73" s="8"/>
    </row>
    <row r="74" ht="21" customHeight="1" spans="1:8">
      <c r="A74" s="8">
        <v>71</v>
      </c>
      <c r="B74" s="13"/>
      <c r="C74" s="13"/>
      <c r="D74" s="11" t="s">
        <v>642</v>
      </c>
      <c r="E74" s="10"/>
      <c r="F74" s="10" t="s">
        <v>8</v>
      </c>
      <c r="G74" s="12"/>
      <c r="H74" s="8"/>
    </row>
    <row r="75" ht="21" customHeight="1" spans="1:8">
      <c r="A75" s="8">
        <v>72</v>
      </c>
      <c r="B75" s="13"/>
      <c r="C75" s="13"/>
      <c r="D75" s="11" t="s">
        <v>643</v>
      </c>
      <c r="E75" s="10"/>
      <c r="F75" s="10" t="s">
        <v>8</v>
      </c>
      <c r="G75" s="12"/>
      <c r="H75" s="8"/>
    </row>
    <row r="76" ht="21" customHeight="1" spans="1:8">
      <c r="A76" s="8">
        <v>73</v>
      </c>
      <c r="B76" s="13"/>
      <c r="C76" s="13"/>
      <c r="D76" s="11" t="s">
        <v>644</v>
      </c>
      <c r="E76" s="10"/>
      <c r="F76" s="10" t="s">
        <v>8</v>
      </c>
      <c r="G76" s="12"/>
      <c r="H76" s="8"/>
    </row>
    <row r="77" ht="21" customHeight="1" spans="1:8">
      <c r="A77" s="8">
        <v>74</v>
      </c>
      <c r="B77" s="13"/>
      <c r="C77" s="13"/>
      <c r="D77" s="11" t="s">
        <v>645</v>
      </c>
      <c r="E77" s="10"/>
      <c r="F77" s="10" t="s">
        <v>8</v>
      </c>
      <c r="G77" s="12"/>
      <c r="H77" s="8"/>
    </row>
    <row r="78" ht="21" customHeight="1" spans="1:8">
      <c r="A78" s="8">
        <v>75</v>
      </c>
      <c r="B78" s="13"/>
      <c r="C78" s="13"/>
      <c r="D78" s="11" t="s">
        <v>646</v>
      </c>
      <c r="E78" s="10"/>
      <c r="F78" s="10" t="s">
        <v>8</v>
      </c>
      <c r="G78" s="12"/>
      <c r="H78" s="8"/>
    </row>
    <row r="79" ht="21" customHeight="1" spans="1:8">
      <c r="A79" s="8">
        <v>76</v>
      </c>
      <c r="B79" s="14"/>
      <c r="C79" s="14"/>
      <c r="D79" s="11" t="s">
        <v>647</v>
      </c>
      <c r="E79" s="10"/>
      <c r="F79" s="10" t="s">
        <v>8</v>
      </c>
      <c r="G79" s="12"/>
      <c r="H79" s="8"/>
    </row>
    <row r="80" ht="21" customHeight="1" spans="1:8">
      <c r="A80" s="8">
        <v>77</v>
      </c>
      <c r="B80" s="15" t="s">
        <v>105</v>
      </c>
      <c r="C80" s="15">
        <v>4</v>
      </c>
      <c r="D80" s="11" t="s">
        <v>648</v>
      </c>
      <c r="E80" s="10"/>
      <c r="F80" s="10" t="s">
        <v>8</v>
      </c>
      <c r="G80" s="12"/>
      <c r="H80" s="8"/>
    </row>
    <row r="81" ht="21" customHeight="1" spans="1:8">
      <c r="A81" s="8">
        <v>78</v>
      </c>
      <c r="B81" s="16"/>
      <c r="C81" s="16"/>
      <c r="D81" s="11" t="s">
        <v>649</v>
      </c>
      <c r="E81" s="10"/>
      <c r="F81" s="10" t="s">
        <v>8</v>
      </c>
      <c r="G81" s="12"/>
      <c r="H81" s="8"/>
    </row>
    <row r="82" ht="21" customHeight="1" spans="1:8">
      <c r="A82" s="8">
        <v>79</v>
      </c>
      <c r="B82" s="16"/>
      <c r="C82" s="16"/>
      <c r="D82" s="11" t="s">
        <v>650</v>
      </c>
      <c r="E82" s="10"/>
      <c r="F82" s="10" t="s">
        <v>8</v>
      </c>
      <c r="G82" s="12"/>
      <c r="H82" s="8"/>
    </row>
    <row r="83" ht="21" customHeight="1" spans="1:8">
      <c r="A83" s="8">
        <v>80</v>
      </c>
      <c r="B83" s="17"/>
      <c r="C83" s="17"/>
      <c r="D83" s="11" t="s">
        <v>651</v>
      </c>
      <c r="E83" s="10"/>
      <c r="F83" s="10" t="s">
        <v>8</v>
      </c>
      <c r="G83" s="12"/>
      <c r="H83" s="8"/>
    </row>
    <row r="84" ht="21" customHeight="1" spans="1:8">
      <c r="A84" s="8">
        <v>81</v>
      </c>
      <c r="B84" s="15" t="s">
        <v>125</v>
      </c>
      <c r="C84" s="15">
        <v>4</v>
      </c>
      <c r="D84" s="18" t="s">
        <v>652</v>
      </c>
      <c r="E84" s="10"/>
      <c r="F84" s="10" t="s">
        <v>8</v>
      </c>
      <c r="G84" s="12"/>
      <c r="H84" s="8"/>
    </row>
    <row r="85" ht="21" customHeight="1" spans="1:8">
      <c r="A85" s="8">
        <v>82</v>
      </c>
      <c r="B85" s="16"/>
      <c r="C85" s="16"/>
      <c r="D85" s="18" t="s">
        <v>653</v>
      </c>
      <c r="E85" s="10"/>
      <c r="F85" s="10" t="s">
        <v>8</v>
      </c>
      <c r="G85" s="12"/>
      <c r="H85" s="8"/>
    </row>
    <row r="86" ht="21" customHeight="1" spans="1:8">
      <c r="A86" s="8">
        <v>83</v>
      </c>
      <c r="B86" s="16"/>
      <c r="C86" s="16"/>
      <c r="D86" s="18" t="s">
        <v>654</v>
      </c>
      <c r="E86" s="10"/>
      <c r="F86" s="10" t="s">
        <v>8</v>
      </c>
      <c r="G86" s="12"/>
      <c r="H86" s="8"/>
    </row>
    <row r="87" ht="21" customHeight="1" spans="1:8">
      <c r="A87" s="8">
        <v>84</v>
      </c>
      <c r="B87" s="17"/>
      <c r="C87" s="17"/>
      <c r="D87" s="18" t="s">
        <v>655</v>
      </c>
      <c r="E87" s="10"/>
      <c r="F87" s="10" t="s">
        <v>8</v>
      </c>
      <c r="G87" s="12"/>
      <c r="H87" s="8"/>
    </row>
    <row r="88" ht="21" customHeight="1" spans="1:8">
      <c r="A88" s="8">
        <v>85</v>
      </c>
      <c r="B88" s="15" t="s">
        <v>408</v>
      </c>
      <c r="C88" s="15">
        <v>5</v>
      </c>
      <c r="D88" s="11" t="s">
        <v>656</v>
      </c>
      <c r="E88" s="10"/>
      <c r="F88" s="10" t="s">
        <v>8</v>
      </c>
      <c r="G88" s="12"/>
      <c r="H88" s="8"/>
    </row>
    <row r="89" ht="21" customHeight="1" spans="1:8">
      <c r="A89" s="8">
        <v>86</v>
      </c>
      <c r="B89" s="16"/>
      <c r="C89" s="16"/>
      <c r="D89" s="11" t="s">
        <v>657</v>
      </c>
      <c r="E89" s="10"/>
      <c r="F89" s="10" t="s">
        <v>8</v>
      </c>
      <c r="G89" s="12"/>
      <c r="H89" s="8"/>
    </row>
    <row r="90" ht="21" customHeight="1" spans="1:8">
      <c r="A90" s="8">
        <v>87</v>
      </c>
      <c r="B90" s="16"/>
      <c r="C90" s="16"/>
      <c r="D90" s="25" t="s">
        <v>658</v>
      </c>
      <c r="E90" s="10"/>
      <c r="F90" s="10" t="s">
        <v>8</v>
      </c>
      <c r="G90" s="12"/>
      <c r="H90" s="8"/>
    </row>
    <row r="91" ht="21" customHeight="1" spans="1:8">
      <c r="A91" s="8">
        <v>88</v>
      </c>
      <c r="B91" s="16"/>
      <c r="C91" s="16"/>
      <c r="D91" s="25" t="s">
        <v>659</v>
      </c>
      <c r="E91" s="10"/>
      <c r="F91" s="10" t="s">
        <v>8</v>
      </c>
      <c r="G91" s="12"/>
      <c r="H91" s="8"/>
    </row>
    <row r="92" ht="21" customHeight="1" spans="1:8">
      <c r="A92" s="8">
        <v>89</v>
      </c>
      <c r="B92" s="17"/>
      <c r="C92" s="17"/>
      <c r="D92" s="25" t="s">
        <v>660</v>
      </c>
      <c r="E92" s="10"/>
      <c r="F92" s="10" t="s">
        <v>8</v>
      </c>
      <c r="G92" s="12"/>
      <c r="H92" s="8"/>
    </row>
    <row r="93" ht="21" customHeight="1" spans="1:8">
      <c r="A93" s="8">
        <v>90</v>
      </c>
      <c r="B93" s="15" t="s">
        <v>413</v>
      </c>
      <c r="C93" s="15">
        <v>3</v>
      </c>
      <c r="D93" s="11" t="s">
        <v>661</v>
      </c>
      <c r="E93" s="10"/>
      <c r="F93" s="10" t="s">
        <v>8</v>
      </c>
      <c r="G93" s="12"/>
      <c r="H93" s="8"/>
    </row>
    <row r="94" ht="21" customHeight="1" spans="1:8">
      <c r="A94" s="8">
        <v>91</v>
      </c>
      <c r="B94" s="16"/>
      <c r="C94" s="16"/>
      <c r="D94" s="11" t="s">
        <v>662</v>
      </c>
      <c r="E94" s="10"/>
      <c r="F94" s="10" t="s">
        <v>8</v>
      </c>
      <c r="G94" s="12"/>
      <c r="H94" s="8"/>
    </row>
    <row r="95" ht="21" customHeight="1" spans="1:8">
      <c r="A95" s="8">
        <v>92</v>
      </c>
      <c r="B95" s="17"/>
      <c r="C95" s="17"/>
      <c r="D95" s="11" t="s">
        <v>663</v>
      </c>
      <c r="E95" s="10"/>
      <c r="F95" s="10" t="s">
        <v>8</v>
      </c>
      <c r="G95" s="12"/>
      <c r="H95" s="8"/>
    </row>
    <row r="96" ht="21" customHeight="1" spans="1:8">
      <c r="A96" s="8">
        <v>93</v>
      </c>
      <c r="B96" s="15" t="s">
        <v>315</v>
      </c>
      <c r="C96" s="15">
        <v>2</v>
      </c>
      <c r="D96" s="11" t="s">
        <v>664</v>
      </c>
      <c r="E96" s="10"/>
      <c r="F96" s="10" t="s">
        <v>8</v>
      </c>
      <c r="G96" s="12"/>
      <c r="H96" s="8"/>
    </row>
    <row r="97" ht="21" customHeight="1" spans="1:8">
      <c r="A97" s="8">
        <v>94</v>
      </c>
      <c r="B97" s="17"/>
      <c r="C97" s="17"/>
      <c r="D97" s="11" t="s">
        <v>665</v>
      </c>
      <c r="E97" s="10"/>
      <c r="F97" s="10" t="s">
        <v>8</v>
      </c>
      <c r="G97" s="12"/>
      <c r="H97" s="8"/>
    </row>
    <row r="98" ht="21" customHeight="1" spans="1:8">
      <c r="A98" s="8">
        <v>95</v>
      </c>
      <c r="B98" s="15" t="s">
        <v>138</v>
      </c>
      <c r="C98" s="15">
        <v>2</v>
      </c>
      <c r="D98" s="11" t="s">
        <v>666</v>
      </c>
      <c r="E98" s="10"/>
      <c r="F98" s="10" t="s">
        <v>8</v>
      </c>
      <c r="G98" s="12"/>
      <c r="H98" s="8"/>
    </row>
    <row r="99" ht="21" customHeight="1" spans="1:8">
      <c r="A99" s="8">
        <v>96</v>
      </c>
      <c r="B99" s="17"/>
      <c r="C99" s="17"/>
      <c r="D99" s="11" t="s">
        <v>667</v>
      </c>
      <c r="E99" s="10"/>
      <c r="F99" s="10" t="s">
        <v>8</v>
      </c>
      <c r="G99" s="12"/>
      <c r="H99" s="8"/>
    </row>
    <row r="100" ht="21" customHeight="1" spans="1:8">
      <c r="A100" s="8">
        <v>97</v>
      </c>
      <c r="B100" s="15" t="s">
        <v>437</v>
      </c>
      <c r="C100" s="15">
        <v>3</v>
      </c>
      <c r="D100" s="11" t="s">
        <v>668</v>
      </c>
      <c r="E100" s="10"/>
      <c r="F100" s="10" t="s">
        <v>8</v>
      </c>
      <c r="G100" s="12"/>
      <c r="H100" s="8"/>
    </row>
    <row r="101" ht="21" customHeight="1" spans="1:8">
      <c r="A101" s="8">
        <v>98</v>
      </c>
      <c r="B101" s="16"/>
      <c r="C101" s="16"/>
      <c r="D101" s="11" t="s">
        <v>669</v>
      </c>
      <c r="E101" s="10"/>
      <c r="F101" s="10" t="s">
        <v>8</v>
      </c>
      <c r="G101" s="12"/>
      <c r="H101" s="8"/>
    </row>
    <row r="102" ht="21" customHeight="1" spans="1:8">
      <c r="A102" s="8">
        <v>99</v>
      </c>
      <c r="B102" s="17"/>
      <c r="C102" s="17"/>
      <c r="D102" s="11" t="s">
        <v>670</v>
      </c>
      <c r="E102" s="10"/>
      <c r="F102" s="10" t="s">
        <v>8</v>
      </c>
      <c r="G102" s="12"/>
      <c r="H102" s="8"/>
    </row>
    <row r="103" ht="21" customHeight="1" spans="1:8">
      <c r="A103" s="8">
        <v>100</v>
      </c>
      <c r="B103" s="15" t="s">
        <v>149</v>
      </c>
      <c r="C103" s="15">
        <v>5</v>
      </c>
      <c r="D103" s="11" t="s">
        <v>671</v>
      </c>
      <c r="E103" s="10"/>
      <c r="F103" s="10" t="s">
        <v>8</v>
      </c>
      <c r="G103" s="12"/>
      <c r="H103" s="8"/>
    </row>
    <row r="104" ht="21" customHeight="1" spans="1:8">
      <c r="A104" s="8">
        <v>101</v>
      </c>
      <c r="B104" s="16"/>
      <c r="C104" s="16"/>
      <c r="D104" s="11" t="s">
        <v>672</v>
      </c>
      <c r="E104" s="10"/>
      <c r="F104" s="10" t="s">
        <v>8</v>
      </c>
      <c r="G104" s="12"/>
      <c r="H104" s="8"/>
    </row>
    <row r="105" ht="21" customHeight="1" spans="1:8">
      <c r="A105" s="8">
        <v>102</v>
      </c>
      <c r="B105" s="16"/>
      <c r="C105" s="16"/>
      <c r="D105" s="11" t="s">
        <v>673</v>
      </c>
      <c r="E105" s="10"/>
      <c r="F105" s="10" t="s">
        <v>8</v>
      </c>
      <c r="G105" s="12"/>
      <c r="H105" s="8"/>
    </row>
    <row r="106" ht="21" customHeight="1" spans="1:8">
      <c r="A106" s="8">
        <v>103</v>
      </c>
      <c r="B106" s="16"/>
      <c r="C106" s="16"/>
      <c r="D106" s="11" t="s">
        <v>674</v>
      </c>
      <c r="E106" s="10"/>
      <c r="F106" s="10" t="s">
        <v>8</v>
      </c>
      <c r="G106" s="12"/>
      <c r="H106" s="8"/>
    </row>
    <row r="107" ht="21" customHeight="1" spans="1:8">
      <c r="A107" s="8">
        <v>104</v>
      </c>
      <c r="B107" s="17"/>
      <c r="C107" s="17"/>
      <c r="D107" s="11" t="s">
        <v>675</v>
      </c>
      <c r="E107" s="10"/>
      <c r="F107" s="10" t="s">
        <v>8</v>
      </c>
      <c r="G107" s="12"/>
      <c r="H107" s="8"/>
    </row>
    <row r="108" ht="21" customHeight="1" spans="1:8">
      <c r="A108" s="8">
        <v>105</v>
      </c>
      <c r="B108" s="15" t="s">
        <v>151</v>
      </c>
      <c r="C108" s="15">
        <v>10</v>
      </c>
      <c r="D108" s="11" t="s">
        <v>676</v>
      </c>
      <c r="E108" s="10"/>
      <c r="F108" s="10" t="s">
        <v>8</v>
      </c>
      <c r="G108" s="12"/>
      <c r="H108" s="8"/>
    </row>
    <row r="109" ht="21" customHeight="1" spans="1:8">
      <c r="A109" s="8">
        <v>106</v>
      </c>
      <c r="B109" s="16"/>
      <c r="C109" s="16"/>
      <c r="D109" s="11" t="s">
        <v>677</v>
      </c>
      <c r="E109" s="10"/>
      <c r="F109" s="10" t="s">
        <v>8</v>
      </c>
      <c r="G109" s="12"/>
      <c r="H109" s="8"/>
    </row>
    <row r="110" ht="21" customHeight="1" spans="1:8">
      <c r="A110" s="8">
        <v>107</v>
      </c>
      <c r="B110" s="16"/>
      <c r="C110" s="16"/>
      <c r="D110" s="11" t="s">
        <v>678</v>
      </c>
      <c r="E110" s="10"/>
      <c r="F110" s="10" t="s">
        <v>8</v>
      </c>
      <c r="G110" s="12"/>
      <c r="H110" s="8"/>
    </row>
    <row r="111" ht="21" customHeight="1" spans="1:8">
      <c r="A111" s="8">
        <v>108</v>
      </c>
      <c r="B111" s="16"/>
      <c r="C111" s="16"/>
      <c r="D111" s="11" t="s">
        <v>679</v>
      </c>
      <c r="E111" s="10"/>
      <c r="F111" s="10" t="s">
        <v>8</v>
      </c>
      <c r="G111" s="12"/>
      <c r="H111" s="8"/>
    </row>
    <row r="112" ht="21" customHeight="1" spans="1:8">
      <c r="A112" s="8">
        <v>109</v>
      </c>
      <c r="B112" s="16"/>
      <c r="C112" s="16"/>
      <c r="D112" s="11" t="s">
        <v>680</v>
      </c>
      <c r="E112" s="10"/>
      <c r="F112" s="10" t="s">
        <v>8</v>
      </c>
      <c r="G112" s="12"/>
      <c r="H112" s="8"/>
    </row>
    <row r="113" ht="21" customHeight="1" spans="1:8">
      <c r="A113" s="8">
        <v>110</v>
      </c>
      <c r="B113" s="16"/>
      <c r="C113" s="16"/>
      <c r="D113" s="11" t="s">
        <v>681</v>
      </c>
      <c r="E113" s="10"/>
      <c r="F113" s="10" t="s">
        <v>8</v>
      </c>
      <c r="G113" s="12"/>
      <c r="H113" s="8"/>
    </row>
    <row r="114" ht="21" customHeight="1" spans="1:8">
      <c r="A114" s="8">
        <v>111</v>
      </c>
      <c r="B114" s="16"/>
      <c r="C114" s="16"/>
      <c r="D114" s="11" t="s">
        <v>682</v>
      </c>
      <c r="E114" s="10"/>
      <c r="F114" s="10" t="s">
        <v>8</v>
      </c>
      <c r="G114" s="12"/>
      <c r="H114" s="8"/>
    </row>
    <row r="115" ht="21" customHeight="1" spans="1:8">
      <c r="A115" s="8">
        <v>112</v>
      </c>
      <c r="B115" s="16"/>
      <c r="C115" s="16"/>
      <c r="D115" s="11" t="s">
        <v>683</v>
      </c>
      <c r="E115" s="10"/>
      <c r="F115" s="10" t="s">
        <v>8</v>
      </c>
      <c r="G115" s="12"/>
      <c r="H115" s="8"/>
    </row>
    <row r="116" ht="21" customHeight="1" spans="1:8">
      <c r="A116" s="8">
        <v>113</v>
      </c>
      <c r="B116" s="16"/>
      <c r="C116" s="16"/>
      <c r="D116" s="11" t="s">
        <v>684</v>
      </c>
      <c r="E116" s="10"/>
      <c r="F116" s="10" t="s">
        <v>8</v>
      </c>
      <c r="G116" s="12"/>
      <c r="H116" s="8"/>
    </row>
    <row r="117" ht="21" customHeight="1" spans="1:8">
      <c r="A117" s="8">
        <v>114</v>
      </c>
      <c r="B117" s="17"/>
      <c r="C117" s="17"/>
      <c r="D117" s="11" t="s">
        <v>685</v>
      </c>
      <c r="E117" s="10"/>
      <c r="F117" s="10" t="s">
        <v>8</v>
      </c>
      <c r="G117" s="12"/>
      <c r="H117" s="8"/>
    </row>
    <row r="118" ht="21" customHeight="1" spans="1:8">
      <c r="A118" s="8">
        <v>115</v>
      </c>
      <c r="B118" s="15" t="s">
        <v>171</v>
      </c>
      <c r="C118" s="15">
        <v>4</v>
      </c>
      <c r="D118" s="11" t="s">
        <v>686</v>
      </c>
      <c r="E118" s="10"/>
      <c r="F118" s="10" t="s">
        <v>8</v>
      </c>
      <c r="G118" s="12"/>
      <c r="H118" s="8"/>
    </row>
    <row r="119" ht="21" customHeight="1" spans="1:8">
      <c r="A119" s="8">
        <v>116</v>
      </c>
      <c r="B119" s="16"/>
      <c r="C119" s="16"/>
      <c r="D119" s="11" t="s">
        <v>687</v>
      </c>
      <c r="E119" s="10"/>
      <c r="F119" s="10" t="s">
        <v>8</v>
      </c>
      <c r="G119" s="12"/>
      <c r="H119" s="8"/>
    </row>
    <row r="120" ht="21" customHeight="1" spans="1:8">
      <c r="A120" s="8">
        <v>117</v>
      </c>
      <c r="B120" s="16"/>
      <c r="C120" s="16"/>
      <c r="D120" s="11" t="s">
        <v>340</v>
      </c>
      <c r="E120" s="10"/>
      <c r="F120" s="10" t="s">
        <v>8</v>
      </c>
      <c r="G120" s="12"/>
      <c r="H120" s="8"/>
    </row>
    <row r="121" ht="21" customHeight="1" spans="1:8">
      <c r="A121" s="8">
        <v>118</v>
      </c>
      <c r="B121" s="17"/>
      <c r="C121" s="17"/>
      <c r="D121" s="11" t="s">
        <v>688</v>
      </c>
      <c r="E121" s="10"/>
      <c r="F121" s="10" t="s">
        <v>8</v>
      </c>
      <c r="G121" s="12"/>
      <c r="H121" s="8"/>
    </row>
    <row r="122" ht="21" customHeight="1" spans="1:8">
      <c r="A122" s="8">
        <v>119</v>
      </c>
      <c r="B122" s="15" t="s">
        <v>490</v>
      </c>
      <c r="C122" s="15">
        <v>2</v>
      </c>
      <c r="D122" s="11" t="s">
        <v>689</v>
      </c>
      <c r="E122" s="10"/>
      <c r="F122" s="10" t="s">
        <v>8</v>
      </c>
      <c r="G122" s="12"/>
      <c r="H122" s="8"/>
    </row>
    <row r="123" ht="21" customHeight="1" spans="1:8">
      <c r="A123" s="8">
        <v>120</v>
      </c>
      <c r="B123" s="17"/>
      <c r="C123" s="17"/>
      <c r="D123" s="11" t="s">
        <v>690</v>
      </c>
      <c r="E123" s="10"/>
      <c r="F123" s="10" t="s">
        <v>8</v>
      </c>
      <c r="G123" s="12"/>
      <c r="H123" s="8"/>
    </row>
    <row r="124" ht="21" customHeight="1" spans="1:8">
      <c r="A124" s="8">
        <v>121</v>
      </c>
      <c r="B124" s="15" t="s">
        <v>177</v>
      </c>
      <c r="C124" s="15">
        <v>3</v>
      </c>
      <c r="D124" s="11" t="s">
        <v>691</v>
      </c>
      <c r="E124" s="10"/>
      <c r="F124" s="10" t="s">
        <v>8</v>
      </c>
      <c r="G124" s="12"/>
      <c r="H124" s="8"/>
    </row>
    <row r="125" ht="21" customHeight="1" spans="1:8">
      <c r="A125" s="8">
        <v>122</v>
      </c>
      <c r="B125" s="16"/>
      <c r="C125" s="16"/>
      <c r="D125" s="11" t="s">
        <v>692</v>
      </c>
      <c r="E125" s="10"/>
      <c r="F125" s="10" t="s">
        <v>8</v>
      </c>
      <c r="G125" s="12"/>
      <c r="H125" s="8"/>
    </row>
    <row r="126" ht="21" customHeight="1" spans="1:8">
      <c r="A126" s="8">
        <v>123</v>
      </c>
      <c r="B126" s="17"/>
      <c r="C126" s="17"/>
      <c r="D126" s="11" t="s">
        <v>693</v>
      </c>
      <c r="E126" s="10"/>
      <c r="F126" s="10" t="s">
        <v>8</v>
      </c>
      <c r="G126" s="12"/>
      <c r="H126" s="8"/>
    </row>
    <row r="127" ht="21" customHeight="1" spans="1:8">
      <c r="A127" s="8">
        <v>124</v>
      </c>
      <c r="B127" s="15" t="s">
        <v>520</v>
      </c>
      <c r="C127" s="15">
        <v>4</v>
      </c>
      <c r="D127" s="11" t="s">
        <v>694</v>
      </c>
      <c r="E127" s="10"/>
      <c r="F127" s="10" t="s">
        <v>8</v>
      </c>
      <c r="G127" s="12"/>
      <c r="H127" s="8"/>
    </row>
    <row r="128" ht="21" customHeight="1" spans="1:8">
      <c r="A128" s="8">
        <v>125</v>
      </c>
      <c r="B128" s="16"/>
      <c r="C128" s="16"/>
      <c r="D128" s="11" t="s">
        <v>695</v>
      </c>
      <c r="E128" s="10"/>
      <c r="F128" s="10" t="s">
        <v>8</v>
      </c>
      <c r="G128" s="12"/>
      <c r="H128" s="8"/>
    </row>
    <row r="129" ht="21" customHeight="1" spans="1:8">
      <c r="A129" s="8">
        <v>126</v>
      </c>
      <c r="B129" s="16"/>
      <c r="C129" s="16"/>
      <c r="D129" s="11" t="s">
        <v>696</v>
      </c>
      <c r="E129" s="10"/>
      <c r="F129" s="10" t="s">
        <v>8</v>
      </c>
      <c r="G129" s="12"/>
      <c r="H129" s="8"/>
    </row>
    <row r="130" ht="21" customHeight="1" spans="1:8">
      <c r="A130" s="8">
        <v>127</v>
      </c>
      <c r="B130" s="17"/>
      <c r="C130" s="17"/>
      <c r="D130" s="11" t="s">
        <v>697</v>
      </c>
      <c r="E130" s="10"/>
      <c r="F130" s="10" t="s">
        <v>8</v>
      </c>
      <c r="G130" s="12"/>
      <c r="H130" s="8"/>
    </row>
    <row r="131" ht="21" customHeight="1" spans="1:8">
      <c r="A131" s="8">
        <v>128</v>
      </c>
      <c r="B131" s="15" t="s">
        <v>524</v>
      </c>
      <c r="C131" s="15">
        <v>4</v>
      </c>
      <c r="D131" s="11" t="s">
        <v>698</v>
      </c>
      <c r="E131" s="10"/>
      <c r="F131" s="10" t="s">
        <v>8</v>
      </c>
      <c r="G131" s="12"/>
      <c r="H131" s="8"/>
    </row>
    <row r="132" ht="21" customHeight="1" spans="1:8">
      <c r="A132" s="8">
        <v>129</v>
      </c>
      <c r="B132" s="16"/>
      <c r="C132" s="16"/>
      <c r="D132" s="11" t="s">
        <v>699</v>
      </c>
      <c r="E132" s="10"/>
      <c r="F132" s="10" t="s">
        <v>8</v>
      </c>
      <c r="G132" s="12"/>
      <c r="H132" s="8"/>
    </row>
    <row r="133" ht="21" customHeight="1" spans="1:8">
      <c r="A133" s="8">
        <v>130</v>
      </c>
      <c r="B133" s="16"/>
      <c r="C133" s="16"/>
      <c r="D133" s="11" t="s">
        <v>700</v>
      </c>
      <c r="E133" s="10"/>
      <c r="F133" s="10" t="s">
        <v>8</v>
      </c>
      <c r="G133" s="12"/>
      <c r="H133" s="8"/>
    </row>
    <row r="134" ht="21" customHeight="1" spans="1:8">
      <c r="A134" s="8">
        <v>131</v>
      </c>
      <c r="B134" s="17"/>
      <c r="C134" s="17"/>
      <c r="D134" s="11" t="s">
        <v>701</v>
      </c>
      <c r="E134" s="10"/>
      <c r="F134" s="10" t="s">
        <v>8</v>
      </c>
      <c r="G134" s="12"/>
      <c r="H134" s="8"/>
    </row>
    <row r="135" ht="21" customHeight="1" spans="1:8">
      <c r="A135" s="8">
        <v>132</v>
      </c>
      <c r="B135" s="15" t="s">
        <v>209</v>
      </c>
      <c r="C135" s="15">
        <v>3</v>
      </c>
      <c r="D135" s="11" t="s">
        <v>702</v>
      </c>
      <c r="E135" s="10"/>
      <c r="F135" s="10" t="s">
        <v>8</v>
      </c>
      <c r="G135" s="12"/>
      <c r="H135" s="8"/>
    </row>
    <row r="136" ht="21" customHeight="1" spans="1:8">
      <c r="A136" s="8">
        <v>133</v>
      </c>
      <c r="B136" s="16"/>
      <c r="C136" s="16"/>
      <c r="D136" s="11" t="s">
        <v>703</v>
      </c>
      <c r="E136" s="10"/>
      <c r="F136" s="10" t="s">
        <v>8</v>
      </c>
      <c r="G136" s="12"/>
      <c r="H136" s="8"/>
    </row>
    <row r="137" ht="21" customHeight="1" spans="1:8">
      <c r="A137" s="8">
        <v>134</v>
      </c>
      <c r="B137" s="17"/>
      <c r="C137" s="17"/>
      <c r="D137" s="11" t="s">
        <v>704</v>
      </c>
      <c r="E137" s="10"/>
      <c r="F137" s="10" t="s">
        <v>8</v>
      </c>
      <c r="G137" s="12"/>
      <c r="H137" s="8"/>
    </row>
    <row r="138" ht="21" customHeight="1" spans="1:8">
      <c r="A138" s="8">
        <v>135</v>
      </c>
      <c r="B138" s="15" t="s">
        <v>212</v>
      </c>
      <c r="C138" s="15">
        <v>4</v>
      </c>
      <c r="D138" s="11" t="s">
        <v>705</v>
      </c>
      <c r="E138" s="10"/>
      <c r="F138" s="10" t="s">
        <v>8</v>
      </c>
      <c r="G138" s="12"/>
      <c r="H138" s="8"/>
    </row>
    <row r="139" ht="21" customHeight="1" spans="1:8">
      <c r="A139" s="8">
        <v>136</v>
      </c>
      <c r="B139" s="16"/>
      <c r="C139" s="16"/>
      <c r="D139" s="11" t="s">
        <v>706</v>
      </c>
      <c r="E139" s="10"/>
      <c r="F139" s="10" t="s">
        <v>8</v>
      </c>
      <c r="G139" s="12"/>
      <c r="H139" s="8"/>
    </row>
    <row r="140" ht="21" customHeight="1" spans="1:8">
      <c r="A140" s="8">
        <v>137</v>
      </c>
      <c r="B140" s="16"/>
      <c r="C140" s="16"/>
      <c r="D140" s="11" t="s">
        <v>707</v>
      </c>
      <c r="E140" s="10"/>
      <c r="F140" s="10" t="s">
        <v>8</v>
      </c>
      <c r="G140" s="12"/>
      <c r="H140" s="8"/>
    </row>
    <row r="141" ht="21" customHeight="1" spans="1:8">
      <c r="A141" s="8">
        <v>138</v>
      </c>
      <c r="B141" s="17"/>
      <c r="C141" s="17"/>
      <c r="D141" s="11" t="s">
        <v>708</v>
      </c>
      <c r="E141" s="10"/>
      <c r="F141" s="10" t="s">
        <v>8</v>
      </c>
      <c r="G141" s="12"/>
      <c r="H141" s="8"/>
    </row>
    <row r="142" ht="21" customHeight="1" spans="1:8">
      <c r="A142" s="8">
        <v>139</v>
      </c>
      <c r="B142" s="15" t="s">
        <v>227</v>
      </c>
      <c r="C142" s="15">
        <v>4</v>
      </c>
      <c r="D142" s="11" t="s">
        <v>709</v>
      </c>
      <c r="E142" s="10"/>
      <c r="F142" s="10" t="s">
        <v>8</v>
      </c>
      <c r="G142" s="12"/>
      <c r="H142" s="8"/>
    </row>
    <row r="143" ht="21" customHeight="1" spans="1:8">
      <c r="A143" s="8">
        <v>140</v>
      </c>
      <c r="B143" s="16"/>
      <c r="C143" s="16"/>
      <c r="D143" s="11" t="s">
        <v>710</v>
      </c>
      <c r="E143" s="10"/>
      <c r="F143" s="10" t="s">
        <v>8</v>
      </c>
      <c r="G143" s="12"/>
      <c r="H143" s="8"/>
    </row>
    <row r="144" ht="21" customHeight="1" spans="1:8">
      <c r="A144" s="8">
        <v>141</v>
      </c>
      <c r="B144" s="16"/>
      <c r="C144" s="16"/>
      <c r="D144" s="11" t="s">
        <v>711</v>
      </c>
      <c r="E144" s="10"/>
      <c r="F144" s="10" t="s">
        <v>8</v>
      </c>
      <c r="G144" s="12"/>
      <c r="H144" s="8"/>
    </row>
    <row r="145" ht="21" customHeight="1" spans="1:8">
      <c r="A145" s="8">
        <v>142</v>
      </c>
      <c r="B145" s="17"/>
      <c r="C145" s="17"/>
      <c r="D145" s="11" t="s">
        <v>712</v>
      </c>
      <c r="E145" s="10"/>
      <c r="F145" s="10" t="s">
        <v>8</v>
      </c>
      <c r="G145" s="12"/>
      <c r="H145" s="8"/>
    </row>
    <row r="146" ht="21" customHeight="1" spans="1:8">
      <c r="A146" s="8">
        <v>143</v>
      </c>
      <c r="B146" s="15" t="s">
        <v>713</v>
      </c>
      <c r="C146" s="15">
        <v>3</v>
      </c>
      <c r="D146" s="11" t="s">
        <v>714</v>
      </c>
      <c r="E146" s="10"/>
      <c r="F146" s="10" t="s">
        <v>8</v>
      </c>
      <c r="G146" s="12"/>
      <c r="H146" s="8"/>
    </row>
    <row r="147" ht="21" customHeight="1" spans="1:8">
      <c r="A147" s="8">
        <v>144</v>
      </c>
      <c r="B147" s="16"/>
      <c r="C147" s="16"/>
      <c r="D147" s="11" t="s">
        <v>715</v>
      </c>
      <c r="E147" s="10"/>
      <c r="F147" s="10" t="s">
        <v>8</v>
      </c>
      <c r="G147" s="12"/>
      <c r="H147" s="8"/>
    </row>
    <row r="148" ht="21" customHeight="1" spans="1:8">
      <c r="A148" s="8">
        <v>145</v>
      </c>
      <c r="B148" s="17"/>
      <c r="C148" s="17"/>
      <c r="D148" s="11" t="s">
        <v>716</v>
      </c>
      <c r="E148" s="10"/>
      <c r="F148" s="10" t="s">
        <v>8</v>
      </c>
      <c r="G148" s="12"/>
      <c r="H148" s="8"/>
    </row>
    <row r="149" ht="21" customHeight="1" spans="1:8">
      <c r="A149" s="8">
        <v>146</v>
      </c>
      <c r="B149" s="11" t="s">
        <v>232</v>
      </c>
      <c r="C149" s="11">
        <v>1</v>
      </c>
      <c r="D149" s="11" t="s">
        <v>717</v>
      </c>
      <c r="E149" s="10"/>
      <c r="F149" s="10" t="s">
        <v>8</v>
      </c>
      <c r="G149" s="12"/>
      <c r="H149" s="8"/>
    </row>
    <row r="150" ht="21" customHeight="1" spans="1:8">
      <c r="A150" s="8">
        <v>147</v>
      </c>
      <c r="B150" s="11" t="s">
        <v>718</v>
      </c>
      <c r="C150" s="11">
        <v>1</v>
      </c>
      <c r="D150" s="11" t="s">
        <v>719</v>
      </c>
      <c r="E150" s="10"/>
      <c r="F150" s="10" t="s">
        <v>8</v>
      </c>
      <c r="G150" s="12"/>
      <c r="H150" s="8"/>
    </row>
    <row r="151" ht="21" customHeight="1" spans="1:8">
      <c r="A151" s="8">
        <v>148</v>
      </c>
      <c r="B151" s="11" t="s">
        <v>720</v>
      </c>
      <c r="C151" s="11">
        <v>1</v>
      </c>
      <c r="D151" s="11" t="s">
        <v>721</v>
      </c>
      <c r="E151" s="10"/>
      <c r="F151" s="10" t="s">
        <v>8</v>
      </c>
      <c r="G151" s="12"/>
      <c r="H151" s="8"/>
    </row>
    <row r="152" ht="21" customHeight="1" spans="1:8">
      <c r="A152" s="8">
        <v>149</v>
      </c>
      <c r="B152" s="15" t="s">
        <v>236</v>
      </c>
      <c r="C152" s="15">
        <v>6</v>
      </c>
      <c r="D152" s="11" t="s">
        <v>722</v>
      </c>
      <c r="E152" s="10"/>
      <c r="F152" s="10" t="s">
        <v>8</v>
      </c>
      <c r="G152" s="12"/>
      <c r="H152" s="8"/>
    </row>
    <row r="153" ht="21" customHeight="1" spans="1:8">
      <c r="A153" s="8">
        <v>150</v>
      </c>
      <c r="B153" s="16"/>
      <c r="C153" s="16"/>
      <c r="D153" s="11" t="s">
        <v>723</v>
      </c>
      <c r="E153" s="10"/>
      <c r="F153" s="10" t="s">
        <v>8</v>
      </c>
      <c r="G153" s="12"/>
      <c r="H153" s="8"/>
    </row>
    <row r="154" ht="21" customHeight="1" spans="1:8">
      <c r="A154" s="8">
        <v>151</v>
      </c>
      <c r="B154" s="16"/>
      <c r="C154" s="16"/>
      <c r="D154" s="11" t="s">
        <v>724</v>
      </c>
      <c r="E154" s="10"/>
      <c r="F154" s="10" t="s">
        <v>8</v>
      </c>
      <c r="G154" s="12"/>
      <c r="H154" s="8"/>
    </row>
    <row r="155" ht="21" customHeight="1" spans="1:8">
      <c r="A155" s="8">
        <v>152</v>
      </c>
      <c r="B155" s="16"/>
      <c r="C155" s="16"/>
      <c r="D155" s="11" t="s">
        <v>725</v>
      </c>
      <c r="E155" s="10"/>
      <c r="F155" s="10" t="s">
        <v>8</v>
      </c>
      <c r="G155" s="12"/>
      <c r="H155" s="8"/>
    </row>
    <row r="156" ht="21" customHeight="1" spans="1:8">
      <c r="A156" s="8">
        <v>153</v>
      </c>
      <c r="B156" s="16"/>
      <c r="C156" s="16"/>
      <c r="D156" s="11" t="s">
        <v>726</v>
      </c>
      <c r="E156" s="10"/>
      <c r="F156" s="10" t="s">
        <v>8</v>
      </c>
      <c r="G156" s="12"/>
      <c r="H156" s="8"/>
    </row>
    <row r="157" ht="21" customHeight="1" spans="1:8">
      <c r="A157" s="8">
        <v>154</v>
      </c>
      <c r="B157" s="17"/>
      <c r="C157" s="17"/>
      <c r="D157" s="11" t="s">
        <v>727</v>
      </c>
      <c r="E157" s="10"/>
      <c r="F157" s="10" t="s">
        <v>8</v>
      </c>
      <c r="G157" s="12"/>
      <c r="H157" s="8"/>
    </row>
    <row r="158" ht="21" customHeight="1" spans="1:8">
      <c r="A158" s="8">
        <v>155</v>
      </c>
      <c r="B158" s="15" t="s">
        <v>308</v>
      </c>
      <c r="C158" s="15">
        <v>3</v>
      </c>
      <c r="D158" s="11" t="s">
        <v>728</v>
      </c>
      <c r="E158" s="10"/>
      <c r="F158" s="10" t="s">
        <v>8</v>
      </c>
      <c r="G158" s="12"/>
      <c r="H158" s="8"/>
    </row>
    <row r="159" ht="21" customHeight="1" spans="1:8">
      <c r="A159" s="8">
        <v>156</v>
      </c>
      <c r="B159" s="16"/>
      <c r="C159" s="16"/>
      <c r="D159" s="11" t="s">
        <v>729</v>
      </c>
      <c r="E159" s="10"/>
      <c r="F159" s="10" t="s">
        <v>8</v>
      </c>
      <c r="G159" s="12"/>
      <c r="H159" s="8"/>
    </row>
    <row r="160" ht="21" customHeight="1" spans="1:8">
      <c r="A160" s="8">
        <v>157</v>
      </c>
      <c r="B160" s="17"/>
      <c r="C160" s="17"/>
      <c r="D160" s="11" t="s">
        <v>730</v>
      </c>
      <c r="E160" s="10"/>
      <c r="F160" s="10" t="s">
        <v>8</v>
      </c>
      <c r="G160" s="12"/>
      <c r="H160" s="8"/>
    </row>
    <row r="161" ht="21" customHeight="1" spans="1:8">
      <c r="A161" s="8">
        <v>158</v>
      </c>
      <c r="B161" s="15" t="s">
        <v>731</v>
      </c>
      <c r="C161" s="15">
        <v>2</v>
      </c>
      <c r="D161" s="11" t="s">
        <v>732</v>
      </c>
      <c r="E161" s="10"/>
      <c r="F161" s="10" t="s">
        <v>8</v>
      </c>
      <c r="G161" s="12"/>
      <c r="H161" s="8"/>
    </row>
    <row r="162" ht="21" customHeight="1" spans="1:8">
      <c r="A162" s="8">
        <v>159</v>
      </c>
      <c r="B162" s="17"/>
      <c r="C162" s="17"/>
      <c r="D162" s="11" t="s">
        <v>733</v>
      </c>
      <c r="E162" s="10"/>
      <c r="F162" s="10" t="s">
        <v>8</v>
      </c>
      <c r="G162" s="12"/>
      <c r="H162" s="8"/>
    </row>
    <row r="163" ht="21" customHeight="1" spans="1:8">
      <c r="A163" s="8">
        <v>160</v>
      </c>
      <c r="B163" s="15" t="s">
        <v>247</v>
      </c>
      <c r="C163" s="15">
        <v>2</v>
      </c>
      <c r="D163" s="11" t="s">
        <v>734</v>
      </c>
      <c r="E163" s="10"/>
      <c r="F163" s="10" t="s">
        <v>8</v>
      </c>
      <c r="G163" s="12"/>
      <c r="H163" s="8"/>
    </row>
    <row r="164" ht="21" customHeight="1" spans="1:8">
      <c r="A164" s="8">
        <v>161</v>
      </c>
      <c r="B164" s="17"/>
      <c r="C164" s="17"/>
      <c r="D164" s="11" t="s">
        <v>735</v>
      </c>
      <c r="E164" s="10"/>
      <c r="F164" s="10" t="s">
        <v>8</v>
      </c>
      <c r="G164" s="12"/>
      <c r="H164" s="8"/>
    </row>
    <row r="165" ht="21" customHeight="1" spans="1:8">
      <c r="A165" s="8">
        <v>162</v>
      </c>
      <c r="B165" s="15" t="s">
        <v>251</v>
      </c>
      <c r="C165" s="15">
        <v>4</v>
      </c>
      <c r="D165" s="11" t="s">
        <v>736</v>
      </c>
      <c r="E165" s="10"/>
      <c r="F165" s="10" t="s">
        <v>8</v>
      </c>
      <c r="G165" s="12"/>
      <c r="H165" s="8"/>
    </row>
    <row r="166" ht="21" customHeight="1" spans="1:8">
      <c r="A166" s="8">
        <v>163</v>
      </c>
      <c r="B166" s="16"/>
      <c r="C166" s="16"/>
      <c r="D166" s="11" t="s">
        <v>737</v>
      </c>
      <c r="E166" s="10"/>
      <c r="F166" s="10" t="s">
        <v>8</v>
      </c>
      <c r="G166" s="12"/>
      <c r="H166" s="8"/>
    </row>
    <row r="167" ht="21" customHeight="1" spans="1:8">
      <c r="A167" s="8">
        <v>164</v>
      </c>
      <c r="B167" s="16"/>
      <c r="C167" s="16"/>
      <c r="D167" s="11" t="s">
        <v>738</v>
      </c>
      <c r="E167" s="10"/>
      <c r="F167" s="10" t="s">
        <v>8</v>
      </c>
      <c r="G167" s="12"/>
      <c r="H167" s="8"/>
    </row>
    <row r="168" ht="21" customHeight="1" spans="1:8">
      <c r="A168" s="8">
        <v>165</v>
      </c>
      <c r="B168" s="17"/>
      <c r="C168" s="17"/>
      <c r="D168" s="11" t="s">
        <v>739</v>
      </c>
      <c r="E168" s="10"/>
      <c r="F168" s="10" t="s">
        <v>8</v>
      </c>
      <c r="G168" s="12"/>
      <c r="H168" s="8"/>
    </row>
    <row r="169" ht="21" customHeight="1" spans="1:8">
      <c r="A169" s="8">
        <v>166</v>
      </c>
      <c r="B169" s="15" t="s">
        <v>258</v>
      </c>
      <c r="C169" s="15">
        <v>4</v>
      </c>
      <c r="D169" s="11" t="s">
        <v>740</v>
      </c>
      <c r="E169" s="10"/>
      <c r="F169" s="10" t="s">
        <v>8</v>
      </c>
      <c r="G169" s="12"/>
      <c r="H169" s="8"/>
    </row>
    <row r="170" ht="21" customHeight="1" spans="1:8">
      <c r="A170" s="8">
        <v>167</v>
      </c>
      <c r="B170" s="16"/>
      <c r="C170" s="16"/>
      <c r="D170" s="11" t="s">
        <v>741</v>
      </c>
      <c r="E170" s="10"/>
      <c r="F170" s="10" t="s">
        <v>8</v>
      </c>
      <c r="G170" s="12"/>
      <c r="H170" s="8"/>
    </row>
    <row r="171" ht="21" customHeight="1" spans="1:8">
      <c r="A171" s="8">
        <v>168</v>
      </c>
      <c r="B171" s="16"/>
      <c r="C171" s="16"/>
      <c r="D171" s="18" t="s">
        <v>742</v>
      </c>
      <c r="E171" s="10"/>
      <c r="F171" s="10" t="s">
        <v>8</v>
      </c>
      <c r="G171" s="12"/>
      <c r="H171" s="8"/>
    </row>
    <row r="172" ht="21" customHeight="1" spans="1:8">
      <c r="A172" s="8">
        <v>169</v>
      </c>
      <c r="B172" s="17"/>
      <c r="C172" s="17"/>
      <c r="D172" s="11" t="s">
        <v>743</v>
      </c>
      <c r="E172" s="10"/>
      <c r="F172" s="10" t="s">
        <v>8</v>
      </c>
      <c r="G172" s="12"/>
      <c r="H172" s="8"/>
    </row>
    <row r="173" ht="21" customHeight="1" spans="1:8">
      <c r="A173" s="8">
        <v>170</v>
      </c>
      <c r="B173" s="15" t="s">
        <v>266</v>
      </c>
      <c r="C173" s="15">
        <v>3</v>
      </c>
      <c r="D173" s="11" t="s">
        <v>744</v>
      </c>
      <c r="E173" s="10"/>
      <c r="F173" s="10" t="s">
        <v>8</v>
      </c>
      <c r="G173" s="12"/>
      <c r="H173" s="8"/>
    </row>
    <row r="174" ht="21" customHeight="1" spans="1:8">
      <c r="A174" s="8">
        <v>171</v>
      </c>
      <c r="B174" s="16"/>
      <c r="C174" s="16"/>
      <c r="D174" s="11" t="s">
        <v>745</v>
      </c>
      <c r="E174" s="10"/>
      <c r="F174" s="10" t="s">
        <v>8</v>
      </c>
      <c r="G174" s="12"/>
      <c r="H174" s="8"/>
    </row>
    <row r="175" ht="21" customHeight="1" spans="1:8">
      <c r="A175" s="8">
        <v>172</v>
      </c>
      <c r="B175" s="17"/>
      <c r="C175" s="17"/>
      <c r="D175" s="11" t="s">
        <v>746</v>
      </c>
      <c r="E175" s="10"/>
      <c r="F175" s="10" t="s">
        <v>8</v>
      </c>
      <c r="G175" s="12"/>
      <c r="H175" s="8"/>
    </row>
    <row r="176" ht="21" customHeight="1" spans="1:8">
      <c r="A176" s="8">
        <v>173</v>
      </c>
      <c r="B176" s="11" t="s">
        <v>747</v>
      </c>
      <c r="C176" s="11">
        <v>1</v>
      </c>
      <c r="D176" s="11" t="s">
        <v>748</v>
      </c>
      <c r="E176" s="10"/>
      <c r="F176" s="10" t="s">
        <v>8</v>
      </c>
      <c r="G176" s="12"/>
      <c r="H176" s="8"/>
    </row>
    <row r="177" ht="21" customHeight="1" spans="1:8">
      <c r="A177" s="8">
        <v>174</v>
      </c>
      <c r="B177" s="15" t="s">
        <v>271</v>
      </c>
      <c r="C177" s="15">
        <v>5</v>
      </c>
      <c r="D177" s="11" t="s">
        <v>749</v>
      </c>
      <c r="E177" s="10"/>
      <c r="F177" s="10" t="s">
        <v>8</v>
      </c>
      <c r="G177" s="12"/>
      <c r="H177" s="8"/>
    </row>
    <row r="178" ht="21" customHeight="1" spans="1:8">
      <c r="A178" s="8">
        <v>175</v>
      </c>
      <c r="B178" s="16"/>
      <c r="C178" s="16"/>
      <c r="D178" s="11" t="s">
        <v>750</v>
      </c>
      <c r="E178" s="10"/>
      <c r="F178" s="10" t="s">
        <v>8</v>
      </c>
      <c r="G178" s="12"/>
      <c r="H178" s="8"/>
    </row>
    <row r="179" ht="21" customHeight="1" spans="1:8">
      <c r="A179" s="8">
        <v>176</v>
      </c>
      <c r="B179" s="16"/>
      <c r="C179" s="16"/>
      <c r="D179" s="11" t="s">
        <v>751</v>
      </c>
      <c r="E179" s="10"/>
      <c r="F179" s="10" t="s">
        <v>8</v>
      </c>
      <c r="G179" s="12"/>
      <c r="H179" s="8"/>
    </row>
    <row r="180" ht="21" customHeight="1" spans="1:8">
      <c r="A180" s="8">
        <v>177</v>
      </c>
      <c r="B180" s="16"/>
      <c r="C180" s="16"/>
      <c r="D180" s="11" t="s">
        <v>752</v>
      </c>
      <c r="E180" s="10"/>
      <c r="F180" s="10" t="s">
        <v>8</v>
      </c>
      <c r="G180" s="12"/>
      <c r="H180" s="8"/>
    </row>
    <row r="181" ht="21" customHeight="1" spans="1:8">
      <c r="A181" s="8">
        <v>178</v>
      </c>
      <c r="B181" s="17"/>
      <c r="C181" s="17"/>
      <c r="D181" s="11" t="s">
        <v>753</v>
      </c>
      <c r="E181" s="10"/>
      <c r="F181" s="10" t="s">
        <v>8</v>
      </c>
      <c r="G181" s="12"/>
      <c r="H181" s="8"/>
    </row>
    <row r="182" ht="21" customHeight="1" spans="1:8">
      <c r="A182" s="8">
        <v>179</v>
      </c>
      <c r="B182" s="15" t="s">
        <v>754</v>
      </c>
      <c r="C182" s="15">
        <v>2</v>
      </c>
      <c r="D182" s="11" t="s">
        <v>755</v>
      </c>
      <c r="E182" s="10"/>
      <c r="F182" s="10" t="s">
        <v>8</v>
      </c>
      <c r="G182" s="12"/>
      <c r="H182" s="8"/>
    </row>
    <row r="183" ht="21" customHeight="1" spans="1:8">
      <c r="A183" s="8">
        <v>180</v>
      </c>
      <c r="B183" s="17"/>
      <c r="C183" s="17"/>
      <c r="D183" s="11" t="s">
        <v>756</v>
      </c>
      <c r="E183" s="10"/>
      <c r="F183" s="10" t="s">
        <v>8</v>
      </c>
      <c r="G183" s="12"/>
      <c r="H183" s="8"/>
    </row>
    <row r="184" ht="21" customHeight="1" spans="1:8">
      <c r="A184" s="8">
        <v>181</v>
      </c>
      <c r="B184" s="15" t="s">
        <v>273</v>
      </c>
      <c r="C184" s="15">
        <v>5</v>
      </c>
      <c r="D184" s="10" t="s">
        <v>757</v>
      </c>
      <c r="E184" s="10"/>
      <c r="F184" s="10" t="s">
        <v>8</v>
      </c>
      <c r="G184" s="12"/>
      <c r="H184" s="8"/>
    </row>
    <row r="185" ht="21" customHeight="1" spans="1:8">
      <c r="A185" s="8">
        <v>182</v>
      </c>
      <c r="B185" s="16"/>
      <c r="C185" s="16"/>
      <c r="D185" s="10" t="s">
        <v>758</v>
      </c>
      <c r="E185" s="10"/>
      <c r="F185" s="10" t="s">
        <v>8</v>
      </c>
      <c r="G185" s="12"/>
      <c r="H185" s="8"/>
    </row>
    <row r="186" ht="21" customHeight="1" spans="1:8">
      <c r="A186" s="8">
        <v>183</v>
      </c>
      <c r="B186" s="16"/>
      <c r="C186" s="16"/>
      <c r="D186" s="10" t="s">
        <v>759</v>
      </c>
      <c r="E186" s="10"/>
      <c r="F186" s="10" t="s">
        <v>8</v>
      </c>
      <c r="G186" s="12"/>
      <c r="H186" s="8"/>
    </row>
    <row r="187" ht="21" customHeight="1" spans="1:8">
      <c r="A187" s="8">
        <v>184</v>
      </c>
      <c r="B187" s="16"/>
      <c r="C187" s="16"/>
      <c r="D187" s="10" t="s">
        <v>760</v>
      </c>
      <c r="E187" s="10"/>
      <c r="F187" s="10" t="s">
        <v>8</v>
      </c>
      <c r="G187" s="12"/>
      <c r="H187" s="8"/>
    </row>
    <row r="188" ht="21" customHeight="1" spans="1:8">
      <c r="A188" s="8">
        <v>185</v>
      </c>
      <c r="B188" s="17"/>
      <c r="C188" s="17"/>
      <c r="D188" s="10" t="s">
        <v>761</v>
      </c>
      <c r="E188" s="10"/>
      <c r="F188" s="10" t="s">
        <v>8</v>
      </c>
      <c r="G188" s="12"/>
      <c r="H188" s="8"/>
    </row>
    <row r="189" ht="21" customHeight="1" spans="1:8">
      <c r="A189" s="8">
        <v>186</v>
      </c>
      <c r="B189" s="15" t="s">
        <v>277</v>
      </c>
      <c r="C189" s="15">
        <v>3</v>
      </c>
      <c r="D189" s="11" t="s">
        <v>762</v>
      </c>
      <c r="E189" s="10"/>
      <c r="F189" s="10" t="s">
        <v>8</v>
      </c>
      <c r="G189" s="12"/>
      <c r="H189" s="8"/>
    </row>
    <row r="190" ht="21" customHeight="1" spans="1:8">
      <c r="A190" s="8">
        <v>187</v>
      </c>
      <c r="B190" s="16"/>
      <c r="C190" s="16"/>
      <c r="D190" s="11" t="s">
        <v>763</v>
      </c>
      <c r="E190" s="10"/>
      <c r="F190" s="10" t="s">
        <v>8</v>
      </c>
      <c r="G190" s="12"/>
      <c r="H190" s="8"/>
    </row>
    <row r="191" ht="21" customHeight="1" spans="1:8">
      <c r="A191" s="8">
        <v>188</v>
      </c>
      <c r="B191" s="17"/>
      <c r="C191" s="17"/>
      <c r="D191" s="11" t="s">
        <v>764</v>
      </c>
      <c r="E191" s="10"/>
      <c r="F191" s="10" t="s">
        <v>8</v>
      </c>
      <c r="G191" s="12"/>
      <c r="H191" s="8"/>
    </row>
    <row r="192" ht="21" customHeight="1" spans="1:8">
      <c r="A192" s="8">
        <v>189</v>
      </c>
      <c r="B192" s="15" t="s">
        <v>280</v>
      </c>
      <c r="C192" s="15">
        <v>2</v>
      </c>
      <c r="D192" s="11" t="s">
        <v>765</v>
      </c>
      <c r="E192" s="10"/>
      <c r="F192" s="10" t="s">
        <v>8</v>
      </c>
      <c r="G192" s="12"/>
      <c r="H192" s="8"/>
    </row>
    <row r="193" ht="21" customHeight="1" spans="1:8">
      <c r="A193" s="8">
        <v>190</v>
      </c>
      <c r="B193" s="17"/>
      <c r="C193" s="17"/>
      <c r="D193" s="11" t="s">
        <v>766</v>
      </c>
      <c r="E193" s="10"/>
      <c r="F193" s="10" t="s">
        <v>8</v>
      </c>
      <c r="G193" s="12"/>
      <c r="H193" s="8"/>
    </row>
    <row r="194" ht="21" customHeight="1" spans="1:8">
      <c r="A194" s="8">
        <v>191</v>
      </c>
      <c r="B194" s="11" t="s">
        <v>767</v>
      </c>
      <c r="C194" s="11">
        <v>1</v>
      </c>
      <c r="D194" s="11" t="s">
        <v>768</v>
      </c>
      <c r="E194" s="10"/>
      <c r="F194" s="10" t="s">
        <v>8</v>
      </c>
      <c r="G194" s="12"/>
      <c r="H194" s="8"/>
    </row>
    <row r="195" ht="21" customHeight="1" spans="1:8">
      <c r="A195" s="8">
        <v>192</v>
      </c>
      <c r="B195" s="11" t="s">
        <v>286</v>
      </c>
      <c r="C195" s="11">
        <v>1</v>
      </c>
      <c r="D195" s="11" t="s">
        <v>769</v>
      </c>
      <c r="E195" s="10"/>
      <c r="F195" s="10" t="s">
        <v>8</v>
      </c>
      <c r="G195" s="12"/>
      <c r="H195" s="8"/>
    </row>
    <row r="196" ht="21" customHeight="1" spans="1:8">
      <c r="A196" s="8">
        <v>193</v>
      </c>
      <c r="B196" s="15" t="s">
        <v>288</v>
      </c>
      <c r="C196" s="15">
        <v>2</v>
      </c>
      <c r="D196" s="11" t="s">
        <v>289</v>
      </c>
      <c r="E196" s="10"/>
      <c r="F196" s="10" t="s">
        <v>8</v>
      </c>
      <c r="G196" s="12"/>
      <c r="H196" s="8"/>
    </row>
    <row r="197" ht="21" customHeight="1" spans="1:8">
      <c r="A197" s="8">
        <v>194</v>
      </c>
      <c r="B197" s="17"/>
      <c r="C197" s="17"/>
      <c r="D197" s="11" t="s">
        <v>770</v>
      </c>
      <c r="E197" s="10"/>
      <c r="F197" s="10" t="s">
        <v>8</v>
      </c>
      <c r="G197" s="12"/>
      <c r="H197" s="8"/>
    </row>
    <row r="198" ht="21" customHeight="1" spans="1:8">
      <c r="A198" s="8">
        <v>195</v>
      </c>
      <c r="B198" s="15" t="s">
        <v>771</v>
      </c>
      <c r="C198" s="15">
        <v>6</v>
      </c>
      <c r="D198" s="11" t="s">
        <v>772</v>
      </c>
      <c r="E198" s="10"/>
      <c r="F198" s="10" t="s">
        <v>8</v>
      </c>
      <c r="G198" s="12"/>
      <c r="H198" s="8"/>
    </row>
    <row r="199" ht="21" customHeight="1" spans="1:8">
      <c r="A199" s="8">
        <v>196</v>
      </c>
      <c r="B199" s="16"/>
      <c r="C199" s="16"/>
      <c r="D199" s="11" t="s">
        <v>773</v>
      </c>
      <c r="E199" s="10"/>
      <c r="F199" s="10" t="s">
        <v>8</v>
      </c>
      <c r="G199" s="12"/>
      <c r="H199" s="8"/>
    </row>
    <row r="200" ht="21" customHeight="1" spans="1:8">
      <c r="A200" s="8">
        <v>197</v>
      </c>
      <c r="B200" s="16"/>
      <c r="C200" s="16"/>
      <c r="D200" s="11" t="s">
        <v>774</v>
      </c>
      <c r="E200" s="10"/>
      <c r="F200" s="10" t="s">
        <v>8</v>
      </c>
      <c r="G200" s="12"/>
      <c r="H200" s="8"/>
    </row>
    <row r="201" ht="21" customHeight="1" spans="1:8">
      <c r="A201" s="8">
        <v>198</v>
      </c>
      <c r="B201" s="16"/>
      <c r="C201" s="16"/>
      <c r="D201" s="11" t="s">
        <v>775</v>
      </c>
      <c r="E201" s="10"/>
      <c r="F201" s="10" t="s">
        <v>8</v>
      </c>
      <c r="G201" s="12"/>
      <c r="H201" s="8"/>
    </row>
    <row r="202" ht="21" customHeight="1" spans="1:8">
      <c r="A202" s="8">
        <v>199</v>
      </c>
      <c r="B202" s="16"/>
      <c r="C202" s="16"/>
      <c r="D202" s="11" t="s">
        <v>776</v>
      </c>
      <c r="E202" s="10"/>
      <c r="F202" s="10" t="s">
        <v>8</v>
      </c>
      <c r="G202" s="12"/>
      <c r="H202" s="8"/>
    </row>
    <row r="203" ht="21" customHeight="1" spans="1:8">
      <c r="A203" s="8">
        <v>200</v>
      </c>
      <c r="B203" s="17"/>
      <c r="C203" s="17"/>
      <c r="D203" s="11" t="s">
        <v>777</v>
      </c>
      <c r="E203" s="10"/>
      <c r="F203" s="10" t="s">
        <v>8</v>
      </c>
      <c r="G203" s="12"/>
      <c r="H203" s="8"/>
    </row>
    <row r="204" ht="21" customHeight="1" spans="1:8">
      <c r="A204" s="8">
        <v>201</v>
      </c>
      <c r="B204" s="15" t="s">
        <v>294</v>
      </c>
      <c r="C204" s="15">
        <v>5</v>
      </c>
      <c r="D204" s="11" t="s">
        <v>778</v>
      </c>
      <c r="E204" s="10"/>
      <c r="F204" s="10" t="s">
        <v>8</v>
      </c>
      <c r="G204" s="12"/>
      <c r="H204" s="8"/>
    </row>
    <row r="205" ht="21" customHeight="1" spans="1:8">
      <c r="A205" s="8">
        <v>202</v>
      </c>
      <c r="B205" s="16"/>
      <c r="C205" s="16"/>
      <c r="D205" s="11" t="s">
        <v>779</v>
      </c>
      <c r="E205" s="10"/>
      <c r="F205" s="10" t="s">
        <v>8</v>
      </c>
      <c r="G205" s="12"/>
      <c r="H205" s="8"/>
    </row>
    <row r="206" ht="21" customHeight="1" spans="1:8">
      <c r="A206" s="8">
        <v>203</v>
      </c>
      <c r="B206" s="16"/>
      <c r="C206" s="16"/>
      <c r="D206" s="11" t="s">
        <v>780</v>
      </c>
      <c r="E206" s="10"/>
      <c r="F206" s="10" t="s">
        <v>8</v>
      </c>
      <c r="G206" s="12"/>
      <c r="H206" s="8"/>
    </row>
    <row r="207" ht="21" customHeight="1" spans="1:8">
      <c r="A207" s="8">
        <v>204</v>
      </c>
      <c r="B207" s="16"/>
      <c r="C207" s="16"/>
      <c r="D207" s="11" t="s">
        <v>781</v>
      </c>
      <c r="E207" s="10"/>
      <c r="F207" s="10" t="s">
        <v>8</v>
      </c>
      <c r="G207" s="12"/>
      <c r="H207" s="8"/>
    </row>
    <row r="208" ht="21" customHeight="1" spans="1:8">
      <c r="A208" s="8">
        <v>205</v>
      </c>
      <c r="B208" s="17"/>
      <c r="C208" s="17"/>
      <c r="D208" s="11" t="s">
        <v>782</v>
      </c>
      <c r="E208" s="10"/>
      <c r="F208" s="10" t="s">
        <v>8</v>
      </c>
      <c r="G208" s="12"/>
      <c r="H208" s="8"/>
    </row>
    <row r="209" ht="21" customHeight="1" spans="1:8">
      <c r="A209" s="8">
        <v>206</v>
      </c>
      <c r="B209" s="15" t="s">
        <v>310</v>
      </c>
      <c r="C209" s="15">
        <v>2</v>
      </c>
      <c r="D209" s="11" t="s">
        <v>783</v>
      </c>
      <c r="E209" s="10"/>
      <c r="F209" s="10" t="s">
        <v>8</v>
      </c>
      <c r="G209" s="12"/>
      <c r="H209" s="8"/>
    </row>
    <row r="210" ht="21" customHeight="1" spans="1:8">
      <c r="A210" s="8">
        <v>207</v>
      </c>
      <c r="B210" s="16"/>
      <c r="C210" s="17"/>
      <c r="D210" s="11" t="s">
        <v>784</v>
      </c>
      <c r="E210" s="10"/>
      <c r="F210" s="10" t="s">
        <v>8</v>
      </c>
      <c r="G210" s="12"/>
      <c r="H210" s="8"/>
    </row>
    <row r="211" ht="21" customHeight="1" spans="1:8">
      <c r="A211" s="54">
        <v>208</v>
      </c>
      <c r="B211" s="11" t="s">
        <v>785</v>
      </c>
      <c r="C211" s="58">
        <v>4</v>
      </c>
      <c r="D211" s="11" t="s">
        <v>786</v>
      </c>
      <c r="E211" s="10"/>
      <c r="F211" s="10" t="s">
        <v>8</v>
      </c>
      <c r="G211" s="12"/>
      <c r="H211" s="8"/>
    </row>
    <row r="212" ht="21" customHeight="1" spans="1:8">
      <c r="A212" s="54">
        <v>209</v>
      </c>
      <c r="B212" s="11"/>
      <c r="C212" s="59"/>
      <c r="D212" s="11" t="s">
        <v>787</v>
      </c>
      <c r="E212" s="10"/>
      <c r="F212" s="10" t="s">
        <v>8</v>
      </c>
      <c r="G212" s="12"/>
      <c r="H212" s="8"/>
    </row>
    <row r="213" ht="21" customHeight="1" spans="1:8">
      <c r="A213" s="54">
        <v>210</v>
      </c>
      <c r="B213" s="11"/>
      <c r="C213" s="59"/>
      <c r="D213" s="11" t="s">
        <v>788</v>
      </c>
      <c r="E213" s="10"/>
      <c r="F213" s="10" t="s">
        <v>8</v>
      </c>
      <c r="G213" s="12"/>
      <c r="H213" s="8"/>
    </row>
    <row r="214" ht="21" customHeight="1" spans="1:8">
      <c r="A214" s="54">
        <v>211</v>
      </c>
      <c r="B214" s="11"/>
      <c r="C214" s="60"/>
      <c r="D214" s="61" t="s">
        <v>789</v>
      </c>
      <c r="E214" s="35"/>
      <c r="F214" s="10" t="s">
        <v>8</v>
      </c>
      <c r="G214" s="12"/>
      <c r="H214" s="8"/>
    </row>
    <row r="215" ht="21" customHeight="1" spans="1:8">
      <c r="A215" s="8">
        <v>212</v>
      </c>
      <c r="B215" s="16" t="s">
        <v>297</v>
      </c>
      <c r="C215" s="15">
        <v>4</v>
      </c>
      <c r="D215" s="11" t="s">
        <v>790</v>
      </c>
      <c r="E215" s="10"/>
      <c r="F215" s="10" t="s">
        <v>8</v>
      </c>
      <c r="G215" s="12"/>
      <c r="H215" s="8"/>
    </row>
    <row r="216" ht="21" customHeight="1" spans="1:8">
      <c r="A216" s="8">
        <v>213</v>
      </c>
      <c r="B216" s="16"/>
      <c r="C216" s="16"/>
      <c r="D216" s="11" t="s">
        <v>791</v>
      </c>
      <c r="E216" s="10"/>
      <c r="F216" s="10" t="s">
        <v>8</v>
      </c>
      <c r="G216" s="12"/>
      <c r="H216" s="8"/>
    </row>
    <row r="217" ht="21" customHeight="1" spans="1:8">
      <c r="A217" s="8">
        <v>214</v>
      </c>
      <c r="B217" s="16"/>
      <c r="C217" s="16"/>
      <c r="D217" s="11" t="s">
        <v>792</v>
      </c>
      <c r="E217" s="10"/>
      <c r="F217" s="10" t="s">
        <v>8</v>
      </c>
      <c r="G217" s="12"/>
      <c r="H217" s="8"/>
    </row>
    <row r="218" ht="21" customHeight="1" spans="1:8">
      <c r="A218" s="8">
        <v>215</v>
      </c>
      <c r="B218" s="17"/>
      <c r="C218" s="17"/>
      <c r="D218" s="11" t="s">
        <v>793</v>
      </c>
      <c r="E218" s="10"/>
      <c r="F218" s="10" t="s">
        <v>8</v>
      </c>
      <c r="G218" s="12"/>
      <c r="H218" s="8"/>
    </row>
    <row r="219" ht="21" customHeight="1" spans="1:8">
      <c r="A219" s="8">
        <v>216</v>
      </c>
      <c r="B219" s="15" t="s">
        <v>794</v>
      </c>
      <c r="C219" s="19">
        <v>1</v>
      </c>
      <c r="D219" s="20" t="s">
        <v>795</v>
      </c>
      <c r="E219" s="20"/>
      <c r="F219" s="10" t="s">
        <v>8</v>
      </c>
      <c r="G219" s="12"/>
      <c r="H219" s="8"/>
    </row>
    <row r="220" ht="21" customHeight="1" spans="1:8">
      <c r="A220" s="8">
        <v>217</v>
      </c>
      <c r="B220" s="19" t="s">
        <v>796</v>
      </c>
      <c r="C220" s="19">
        <v>1</v>
      </c>
      <c r="D220" s="22" t="s">
        <v>797</v>
      </c>
      <c r="E220" s="22"/>
      <c r="F220" s="10" t="s">
        <v>8</v>
      </c>
      <c r="G220" s="12"/>
      <c r="H220" s="8"/>
    </row>
    <row r="221" ht="21" customHeight="1" spans="1:8">
      <c r="A221" s="54">
        <v>218</v>
      </c>
      <c r="B221" s="11" t="s">
        <v>302</v>
      </c>
      <c r="C221" s="28">
        <v>3</v>
      </c>
      <c r="D221" s="22" t="s">
        <v>798</v>
      </c>
      <c r="E221" s="22"/>
      <c r="F221" s="10" t="s">
        <v>8</v>
      </c>
      <c r="G221" s="12"/>
      <c r="H221" s="8"/>
    </row>
    <row r="222" ht="21" customHeight="1" spans="1:8">
      <c r="A222" s="54">
        <v>219</v>
      </c>
      <c r="B222" s="11"/>
      <c r="C222" s="31"/>
      <c r="D222" s="22" t="s">
        <v>799</v>
      </c>
      <c r="E222" s="22"/>
      <c r="F222" s="10" t="s">
        <v>8</v>
      </c>
      <c r="G222" s="12"/>
      <c r="H222" s="8"/>
    </row>
    <row r="223" ht="21" customHeight="1" spans="1:8">
      <c r="A223" s="54">
        <v>220</v>
      </c>
      <c r="B223" s="11"/>
      <c r="C223" s="62"/>
      <c r="D223" s="29" t="s">
        <v>800</v>
      </c>
      <c r="E223" s="22"/>
      <c r="F223" s="10" t="s">
        <v>8</v>
      </c>
      <c r="G223" s="12"/>
      <c r="H223" s="8"/>
    </row>
  </sheetData>
  <mergeCells count="117">
    <mergeCell ref="A1:H1"/>
    <mergeCell ref="E2:G2"/>
    <mergeCell ref="A2:A3"/>
    <mergeCell ref="B2:B3"/>
    <mergeCell ref="B4:B7"/>
    <mergeCell ref="B8:B12"/>
    <mergeCell ref="B13:B15"/>
    <mergeCell ref="B17:B21"/>
    <mergeCell ref="B25:B28"/>
    <mergeCell ref="B29:B33"/>
    <mergeCell ref="B34:B37"/>
    <mergeCell ref="B38:B41"/>
    <mergeCell ref="B42:B44"/>
    <mergeCell ref="B45:B47"/>
    <mergeCell ref="B49:B50"/>
    <mergeCell ref="B51:B54"/>
    <mergeCell ref="B55:B58"/>
    <mergeCell ref="B60:B61"/>
    <mergeCell ref="B62:B65"/>
    <mergeCell ref="B66:B68"/>
    <mergeCell ref="B69:B72"/>
    <mergeCell ref="B73:B79"/>
    <mergeCell ref="B80:B83"/>
    <mergeCell ref="B84:B87"/>
    <mergeCell ref="B88:B92"/>
    <mergeCell ref="B93:B95"/>
    <mergeCell ref="B96:B97"/>
    <mergeCell ref="B98:B99"/>
    <mergeCell ref="B100:B102"/>
    <mergeCell ref="B103:B107"/>
    <mergeCell ref="B108:B117"/>
    <mergeCell ref="B118:B121"/>
    <mergeCell ref="B122:B123"/>
    <mergeCell ref="B124:B126"/>
    <mergeCell ref="B127:B130"/>
    <mergeCell ref="B131:B134"/>
    <mergeCell ref="B135:B137"/>
    <mergeCell ref="B138:B141"/>
    <mergeCell ref="B142:B145"/>
    <mergeCell ref="B146:B148"/>
    <mergeCell ref="B152:B157"/>
    <mergeCell ref="B158:B160"/>
    <mergeCell ref="B161:B162"/>
    <mergeCell ref="B163:B164"/>
    <mergeCell ref="B165:B168"/>
    <mergeCell ref="B169:B172"/>
    <mergeCell ref="B173:B175"/>
    <mergeCell ref="B177:B181"/>
    <mergeCell ref="B182:B183"/>
    <mergeCell ref="B184:B188"/>
    <mergeCell ref="B189:B191"/>
    <mergeCell ref="B192:B193"/>
    <mergeCell ref="B196:B197"/>
    <mergeCell ref="B198:B203"/>
    <mergeCell ref="B204:B208"/>
    <mergeCell ref="B209:B210"/>
    <mergeCell ref="B211:B214"/>
    <mergeCell ref="B215:B218"/>
    <mergeCell ref="B221:B223"/>
    <mergeCell ref="C2:C3"/>
    <mergeCell ref="C4:C7"/>
    <mergeCell ref="C8:C12"/>
    <mergeCell ref="C13:C15"/>
    <mergeCell ref="C17:C21"/>
    <mergeCell ref="C25:C28"/>
    <mergeCell ref="C29:C33"/>
    <mergeCell ref="C34:C37"/>
    <mergeCell ref="C38:C41"/>
    <mergeCell ref="C42:C44"/>
    <mergeCell ref="C45:C47"/>
    <mergeCell ref="C49:C50"/>
    <mergeCell ref="C51:C54"/>
    <mergeCell ref="C55:C58"/>
    <mergeCell ref="C60:C61"/>
    <mergeCell ref="C62:C65"/>
    <mergeCell ref="C66:C68"/>
    <mergeCell ref="C69:C72"/>
    <mergeCell ref="C73:C79"/>
    <mergeCell ref="C80:C83"/>
    <mergeCell ref="C84:C87"/>
    <mergeCell ref="C88:C92"/>
    <mergeCell ref="C93:C95"/>
    <mergeCell ref="C96:C97"/>
    <mergeCell ref="C98:C99"/>
    <mergeCell ref="C100:C102"/>
    <mergeCell ref="C103:C107"/>
    <mergeCell ref="C108:C117"/>
    <mergeCell ref="C118:C121"/>
    <mergeCell ref="C122:C123"/>
    <mergeCell ref="C124:C126"/>
    <mergeCell ref="C127:C130"/>
    <mergeCell ref="C131:C134"/>
    <mergeCell ref="C135:C137"/>
    <mergeCell ref="C138:C141"/>
    <mergeCell ref="C142:C145"/>
    <mergeCell ref="C146:C148"/>
    <mergeCell ref="C152:C157"/>
    <mergeCell ref="C158:C160"/>
    <mergeCell ref="C161:C162"/>
    <mergeCell ref="C163:C164"/>
    <mergeCell ref="C165:C168"/>
    <mergeCell ref="C169:C172"/>
    <mergeCell ref="C173:C175"/>
    <mergeCell ref="C177:C181"/>
    <mergeCell ref="C182:C183"/>
    <mergeCell ref="C184:C188"/>
    <mergeCell ref="C189:C191"/>
    <mergeCell ref="C192:C193"/>
    <mergeCell ref="C196:C197"/>
    <mergeCell ref="C198:C203"/>
    <mergeCell ref="C204:C208"/>
    <mergeCell ref="C209:C210"/>
    <mergeCell ref="C211:C214"/>
    <mergeCell ref="C215:C218"/>
    <mergeCell ref="C221:C223"/>
    <mergeCell ref="D2:D3"/>
    <mergeCell ref="H2:H3"/>
  </mergeCells>
  <conditionalFormatting sqref="D4:D50">
    <cfRule type="expression" dxfId="4" priority="1" stopIfTrue="1">
      <formula>AND(COUNTIF($E$4:$E$202,D4)&gt;1,NOT(ISBLANK(D4)))</formula>
    </cfRule>
  </conditionalFormatting>
  <conditionalFormatting sqref="D2">
    <cfRule type="expression" dxfId="5" priority="2" stopIfTrue="1">
      <formula>AND(SUMPRODUCT(1*(($D$2:$D$219&amp;"x")=(D2&amp;"x")))&gt;1,NOT(ISBLANK(D2)))</formula>
    </cfRule>
  </conditionalFormatting>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workbookViewId="0">
      <selection activeCell="P222" sqref="P222"/>
    </sheetView>
  </sheetViews>
  <sheetFormatPr defaultColWidth="9" defaultRowHeight="13.5" outlineLevelCol="7"/>
  <cols>
    <col min="1" max="1" width="7.625" style="1" customWidth="1"/>
    <col min="2" max="2" width="30.875" style="1" customWidth="1"/>
    <col min="3" max="3" width="5.625" style="1" customWidth="1"/>
    <col min="4" max="4" width="8.625" style="1" customWidth="1"/>
    <col min="5" max="6" width="4.75" style="1" customWidth="1"/>
    <col min="7" max="7" width="4.75" style="42" customWidth="1"/>
    <col min="8" max="8" width="14.625" style="1" customWidth="1"/>
    <col min="9" max="16384" width="9" style="1"/>
  </cols>
  <sheetData>
    <row r="1" ht="57" customHeight="1" spans="1:8">
      <c r="A1" s="2" t="s">
        <v>801</v>
      </c>
      <c r="B1" s="2"/>
      <c r="C1" s="2"/>
      <c r="D1" s="2"/>
      <c r="E1" s="2"/>
      <c r="F1" s="2"/>
      <c r="G1" s="43"/>
      <c r="H1" s="2"/>
    </row>
    <row r="2" ht="19" customHeight="1" spans="1:8">
      <c r="A2" s="3" t="s">
        <v>1</v>
      </c>
      <c r="B2" s="3" t="s">
        <v>2</v>
      </c>
      <c r="C2" s="4" t="s">
        <v>3</v>
      </c>
      <c r="D2" s="5" t="s">
        <v>4</v>
      </c>
      <c r="E2" s="5" t="s">
        <v>5</v>
      </c>
      <c r="F2" s="5"/>
      <c r="G2" s="44"/>
      <c r="H2" s="5" t="s">
        <v>6</v>
      </c>
    </row>
    <row r="3" ht="19" customHeight="1" spans="1:8">
      <c r="A3" s="4"/>
      <c r="B3" s="4"/>
      <c r="C3" s="6"/>
      <c r="D3" s="7"/>
      <c r="E3" s="7" t="s">
        <v>7</v>
      </c>
      <c r="F3" s="7" t="s">
        <v>8</v>
      </c>
      <c r="G3" s="7" t="s">
        <v>9</v>
      </c>
      <c r="H3" s="7"/>
    </row>
    <row r="4" ht="21" customHeight="1" spans="1:8">
      <c r="A4" s="8">
        <v>1</v>
      </c>
      <c r="B4" s="9" t="s">
        <v>10</v>
      </c>
      <c r="C4" s="9">
        <v>4</v>
      </c>
      <c r="D4" s="10" t="s">
        <v>802</v>
      </c>
      <c r="E4" s="11"/>
      <c r="F4" s="8"/>
      <c r="G4" s="12" t="s">
        <v>9</v>
      </c>
      <c r="H4" s="8"/>
    </row>
    <row r="5" ht="21" customHeight="1" spans="1:8">
      <c r="A5" s="8">
        <v>2</v>
      </c>
      <c r="B5" s="13"/>
      <c r="C5" s="13"/>
      <c r="D5" s="10" t="s">
        <v>803</v>
      </c>
      <c r="E5" s="11"/>
      <c r="F5" s="8"/>
      <c r="G5" s="12" t="s">
        <v>9</v>
      </c>
      <c r="H5" s="8"/>
    </row>
    <row r="6" ht="21" customHeight="1" spans="1:8">
      <c r="A6" s="8">
        <v>3</v>
      </c>
      <c r="B6" s="13"/>
      <c r="C6" s="13"/>
      <c r="D6" s="10" t="s">
        <v>804</v>
      </c>
      <c r="E6" s="11"/>
      <c r="F6" s="8"/>
      <c r="G6" s="12" t="s">
        <v>9</v>
      </c>
      <c r="H6" s="8"/>
    </row>
    <row r="7" ht="21" customHeight="1" spans="1:8">
      <c r="A7" s="8">
        <v>4</v>
      </c>
      <c r="B7" s="14"/>
      <c r="C7" s="14"/>
      <c r="D7" s="10" t="s">
        <v>805</v>
      </c>
      <c r="E7" s="11"/>
      <c r="F7" s="8"/>
      <c r="G7" s="12" t="s">
        <v>9</v>
      </c>
      <c r="H7" s="8"/>
    </row>
    <row r="8" ht="21" customHeight="1" spans="1:8">
      <c r="A8" s="8">
        <v>5</v>
      </c>
      <c r="B8" s="9" t="s">
        <v>12</v>
      </c>
      <c r="C8" s="9">
        <v>5</v>
      </c>
      <c r="D8" s="10" t="s">
        <v>806</v>
      </c>
      <c r="E8" s="11"/>
      <c r="F8" s="8"/>
      <c r="G8" s="12" t="s">
        <v>9</v>
      </c>
      <c r="H8" s="8"/>
    </row>
    <row r="9" ht="21" customHeight="1" spans="1:8">
      <c r="A9" s="8">
        <v>6</v>
      </c>
      <c r="B9" s="13"/>
      <c r="C9" s="13"/>
      <c r="D9" s="10" t="s">
        <v>807</v>
      </c>
      <c r="E9" s="11"/>
      <c r="F9" s="8"/>
      <c r="G9" s="12" t="s">
        <v>9</v>
      </c>
      <c r="H9" s="8"/>
    </row>
    <row r="10" ht="21" customHeight="1" spans="1:8">
      <c r="A10" s="8">
        <v>7</v>
      </c>
      <c r="B10" s="13"/>
      <c r="C10" s="13"/>
      <c r="D10" s="10" t="s">
        <v>808</v>
      </c>
      <c r="E10" s="11"/>
      <c r="F10" s="8"/>
      <c r="G10" s="12" t="s">
        <v>9</v>
      </c>
      <c r="H10" s="8"/>
    </row>
    <row r="11" ht="21" customHeight="1" spans="1:8">
      <c r="A11" s="8">
        <v>8</v>
      </c>
      <c r="B11" s="13"/>
      <c r="C11" s="13"/>
      <c r="D11" s="10" t="s">
        <v>809</v>
      </c>
      <c r="E11" s="11"/>
      <c r="F11" s="8"/>
      <c r="G11" s="12" t="s">
        <v>9</v>
      </c>
      <c r="H11" s="8"/>
    </row>
    <row r="12" ht="21" customHeight="1" spans="1:8">
      <c r="A12" s="8">
        <v>9</v>
      </c>
      <c r="B12" s="14"/>
      <c r="C12" s="14"/>
      <c r="D12" s="10" t="s">
        <v>810</v>
      </c>
      <c r="E12" s="11"/>
      <c r="F12" s="8"/>
      <c r="G12" s="12" t="s">
        <v>9</v>
      </c>
      <c r="H12" s="8"/>
    </row>
    <row r="13" ht="21" customHeight="1" spans="1:8">
      <c r="A13" s="8">
        <v>10</v>
      </c>
      <c r="B13" s="9" t="s">
        <v>14</v>
      </c>
      <c r="C13" s="9">
        <v>4</v>
      </c>
      <c r="D13" s="11" t="s">
        <v>811</v>
      </c>
      <c r="E13" s="11"/>
      <c r="F13" s="8"/>
      <c r="G13" s="12" t="s">
        <v>9</v>
      </c>
      <c r="H13" s="8"/>
    </row>
    <row r="14" ht="21" customHeight="1" spans="1:8">
      <c r="A14" s="8">
        <v>11</v>
      </c>
      <c r="B14" s="13"/>
      <c r="C14" s="13"/>
      <c r="D14" s="11" t="s">
        <v>812</v>
      </c>
      <c r="E14" s="11"/>
      <c r="F14" s="8"/>
      <c r="G14" s="12" t="s">
        <v>9</v>
      </c>
      <c r="H14" s="8"/>
    </row>
    <row r="15" ht="21" customHeight="1" spans="1:8">
      <c r="A15" s="8">
        <v>12</v>
      </c>
      <c r="B15" s="13"/>
      <c r="C15" s="13"/>
      <c r="D15" s="11" t="s">
        <v>813</v>
      </c>
      <c r="E15" s="11"/>
      <c r="F15" s="8"/>
      <c r="G15" s="12" t="s">
        <v>9</v>
      </c>
      <c r="H15" s="8"/>
    </row>
    <row r="16" ht="21" customHeight="1" spans="1:8">
      <c r="A16" s="8">
        <v>13</v>
      </c>
      <c r="B16" s="14"/>
      <c r="C16" s="14"/>
      <c r="D16" s="11" t="s">
        <v>814</v>
      </c>
      <c r="E16" s="11"/>
      <c r="F16" s="8"/>
      <c r="G16" s="12" t="s">
        <v>9</v>
      </c>
      <c r="H16" s="8"/>
    </row>
    <row r="17" ht="21" customHeight="1" spans="1:8">
      <c r="A17" s="8">
        <v>14</v>
      </c>
      <c r="B17" s="9" t="s">
        <v>580</v>
      </c>
      <c r="C17" s="9">
        <v>4</v>
      </c>
      <c r="D17" s="11" t="s">
        <v>815</v>
      </c>
      <c r="E17" s="11"/>
      <c r="F17" s="8"/>
      <c r="G17" s="12" t="s">
        <v>9</v>
      </c>
      <c r="H17" s="8"/>
    </row>
    <row r="18" ht="21" customHeight="1" spans="1:8">
      <c r="A18" s="8">
        <v>15</v>
      </c>
      <c r="B18" s="13"/>
      <c r="C18" s="13"/>
      <c r="D18" s="11" t="s">
        <v>816</v>
      </c>
      <c r="E18" s="11"/>
      <c r="F18" s="8"/>
      <c r="G18" s="12" t="s">
        <v>9</v>
      </c>
      <c r="H18" s="8"/>
    </row>
    <row r="19" ht="21" customHeight="1" spans="1:8">
      <c r="A19" s="8">
        <v>16</v>
      </c>
      <c r="B19" s="13"/>
      <c r="C19" s="13"/>
      <c r="D19" s="11" t="s">
        <v>817</v>
      </c>
      <c r="E19" s="11"/>
      <c r="F19" s="8"/>
      <c r="G19" s="12" t="s">
        <v>9</v>
      </c>
      <c r="H19" s="8"/>
    </row>
    <row r="20" ht="21" customHeight="1" spans="1:8">
      <c r="A20" s="8">
        <v>17</v>
      </c>
      <c r="B20" s="14"/>
      <c r="C20" s="14"/>
      <c r="D20" s="11" t="s">
        <v>818</v>
      </c>
      <c r="E20" s="11"/>
      <c r="F20" s="8"/>
      <c r="G20" s="12" t="s">
        <v>9</v>
      </c>
      <c r="H20" s="8"/>
    </row>
    <row r="21" ht="21" customHeight="1" spans="1:8">
      <c r="A21" s="8">
        <v>18</v>
      </c>
      <c r="B21" s="9" t="s">
        <v>21</v>
      </c>
      <c r="C21" s="9">
        <v>3</v>
      </c>
      <c r="D21" s="10" t="s">
        <v>819</v>
      </c>
      <c r="E21" s="11"/>
      <c r="F21" s="8"/>
      <c r="G21" s="12" t="s">
        <v>9</v>
      </c>
      <c r="H21" s="8"/>
    </row>
    <row r="22" ht="21" customHeight="1" spans="1:8">
      <c r="A22" s="8">
        <v>19</v>
      </c>
      <c r="B22" s="13"/>
      <c r="C22" s="13"/>
      <c r="D22" s="10" t="s">
        <v>820</v>
      </c>
      <c r="E22" s="11"/>
      <c r="F22" s="8"/>
      <c r="G22" s="12" t="s">
        <v>9</v>
      </c>
      <c r="H22" s="8"/>
    </row>
    <row r="23" ht="21" customHeight="1" spans="1:8">
      <c r="A23" s="8">
        <v>20</v>
      </c>
      <c r="B23" s="14"/>
      <c r="C23" s="14"/>
      <c r="D23" s="10" t="s">
        <v>821</v>
      </c>
      <c r="E23" s="11"/>
      <c r="F23" s="8"/>
      <c r="G23" s="12" t="s">
        <v>9</v>
      </c>
      <c r="H23" s="8"/>
    </row>
    <row r="24" ht="21" customHeight="1" spans="1:8">
      <c r="A24" s="8">
        <v>21</v>
      </c>
      <c r="B24" s="9" t="s">
        <v>26</v>
      </c>
      <c r="C24" s="9">
        <v>4</v>
      </c>
      <c r="D24" s="11" t="s">
        <v>822</v>
      </c>
      <c r="E24" s="11"/>
      <c r="F24" s="8"/>
      <c r="G24" s="12" t="s">
        <v>9</v>
      </c>
      <c r="H24" s="8"/>
    </row>
    <row r="25" ht="21" customHeight="1" spans="1:8">
      <c r="A25" s="8">
        <v>22</v>
      </c>
      <c r="B25" s="13"/>
      <c r="C25" s="13"/>
      <c r="D25" s="11" t="s">
        <v>823</v>
      </c>
      <c r="E25" s="11"/>
      <c r="F25" s="8"/>
      <c r="G25" s="12" t="s">
        <v>9</v>
      </c>
      <c r="H25" s="8"/>
    </row>
    <row r="26" ht="21" customHeight="1" spans="1:8">
      <c r="A26" s="8">
        <v>23</v>
      </c>
      <c r="B26" s="13"/>
      <c r="C26" s="13"/>
      <c r="D26" s="11" t="s">
        <v>824</v>
      </c>
      <c r="E26" s="11"/>
      <c r="F26" s="8"/>
      <c r="G26" s="12" t="s">
        <v>9</v>
      </c>
      <c r="H26" s="8"/>
    </row>
    <row r="27" ht="21" customHeight="1" spans="1:8">
      <c r="A27" s="8">
        <v>24</v>
      </c>
      <c r="B27" s="14"/>
      <c r="C27" s="14"/>
      <c r="D27" s="11" t="s">
        <v>825</v>
      </c>
      <c r="E27" s="11"/>
      <c r="F27" s="8"/>
      <c r="G27" s="12" t="s">
        <v>9</v>
      </c>
      <c r="H27" s="8"/>
    </row>
    <row r="28" ht="21" customHeight="1" spans="1:8">
      <c r="A28" s="8">
        <v>25</v>
      </c>
      <c r="B28" s="9" t="s">
        <v>29</v>
      </c>
      <c r="C28" s="9">
        <v>4</v>
      </c>
      <c r="D28" s="11" t="s">
        <v>826</v>
      </c>
      <c r="E28" s="11"/>
      <c r="F28" s="8"/>
      <c r="G28" s="12" t="s">
        <v>9</v>
      </c>
      <c r="H28" s="8"/>
    </row>
    <row r="29" ht="21" customHeight="1" spans="1:8">
      <c r="A29" s="8">
        <v>26</v>
      </c>
      <c r="B29" s="13"/>
      <c r="C29" s="13"/>
      <c r="D29" s="11" t="s">
        <v>827</v>
      </c>
      <c r="E29" s="11"/>
      <c r="F29" s="8"/>
      <c r="G29" s="12" t="s">
        <v>9</v>
      </c>
      <c r="H29" s="8"/>
    </row>
    <row r="30" ht="21" customHeight="1" spans="1:8">
      <c r="A30" s="8">
        <v>27</v>
      </c>
      <c r="B30" s="13"/>
      <c r="C30" s="13"/>
      <c r="D30" s="11" t="s">
        <v>828</v>
      </c>
      <c r="E30" s="11"/>
      <c r="F30" s="8"/>
      <c r="G30" s="12" t="s">
        <v>9</v>
      </c>
      <c r="H30" s="8"/>
    </row>
    <row r="31" ht="21" customHeight="1" spans="1:8">
      <c r="A31" s="8">
        <v>28</v>
      </c>
      <c r="B31" s="14"/>
      <c r="C31" s="14"/>
      <c r="D31" s="11" t="s">
        <v>528</v>
      </c>
      <c r="E31" s="11"/>
      <c r="F31" s="8"/>
      <c r="G31" s="12" t="s">
        <v>9</v>
      </c>
      <c r="H31" s="8"/>
    </row>
    <row r="32" ht="21" customHeight="1" spans="1:8">
      <c r="A32" s="8">
        <v>29</v>
      </c>
      <c r="B32" s="47" t="s">
        <v>35</v>
      </c>
      <c r="C32" s="9">
        <v>3</v>
      </c>
      <c r="D32" s="11" t="s">
        <v>829</v>
      </c>
      <c r="E32" s="11"/>
      <c r="F32" s="8"/>
      <c r="G32" s="12" t="s">
        <v>9</v>
      </c>
      <c r="H32" s="8"/>
    </row>
    <row r="33" ht="21" customHeight="1" spans="1:8">
      <c r="A33" s="8">
        <v>30</v>
      </c>
      <c r="B33" s="48"/>
      <c r="C33" s="48"/>
      <c r="D33" s="11" t="s">
        <v>830</v>
      </c>
      <c r="E33" s="11"/>
      <c r="F33" s="8"/>
      <c r="G33" s="12" t="s">
        <v>9</v>
      </c>
      <c r="H33" s="8"/>
    </row>
    <row r="34" ht="21" customHeight="1" spans="1:8">
      <c r="A34" s="8">
        <v>31</v>
      </c>
      <c r="B34" s="49"/>
      <c r="C34" s="49"/>
      <c r="D34" s="11" t="s">
        <v>831</v>
      </c>
      <c r="E34" s="11"/>
      <c r="F34" s="8"/>
      <c r="G34" s="12" t="s">
        <v>9</v>
      </c>
      <c r="H34" s="8"/>
    </row>
    <row r="35" ht="21" customHeight="1" spans="1:8">
      <c r="A35" s="8">
        <v>32</v>
      </c>
      <c r="B35" s="9" t="s">
        <v>47</v>
      </c>
      <c r="C35" s="9">
        <v>3</v>
      </c>
      <c r="D35" s="11" t="s">
        <v>832</v>
      </c>
      <c r="E35" s="11"/>
      <c r="F35" s="8"/>
      <c r="G35" s="12" t="s">
        <v>9</v>
      </c>
      <c r="H35" s="8"/>
    </row>
    <row r="36" ht="21" customHeight="1" spans="1:8">
      <c r="A36" s="8">
        <v>33</v>
      </c>
      <c r="B36" s="13"/>
      <c r="C36" s="13"/>
      <c r="D36" s="11" t="s">
        <v>833</v>
      </c>
      <c r="E36" s="11"/>
      <c r="F36" s="8"/>
      <c r="G36" s="12" t="s">
        <v>9</v>
      </c>
      <c r="H36" s="8"/>
    </row>
    <row r="37" ht="21" customHeight="1" spans="1:8">
      <c r="A37" s="8">
        <v>34</v>
      </c>
      <c r="B37" s="14"/>
      <c r="C37" s="14"/>
      <c r="D37" s="11" t="s">
        <v>834</v>
      </c>
      <c r="E37" s="11"/>
      <c r="F37" s="8"/>
      <c r="G37" s="12" t="s">
        <v>9</v>
      </c>
      <c r="H37" s="8"/>
    </row>
    <row r="38" ht="21" customHeight="1" spans="1:8">
      <c r="A38" s="8">
        <v>35</v>
      </c>
      <c r="B38" s="9" t="s">
        <v>835</v>
      </c>
      <c r="C38" s="9">
        <v>2</v>
      </c>
      <c r="D38" s="10" t="s">
        <v>836</v>
      </c>
      <c r="E38" s="11"/>
      <c r="F38" s="8"/>
      <c r="G38" s="12" t="s">
        <v>9</v>
      </c>
      <c r="H38" s="8"/>
    </row>
    <row r="39" ht="21" customHeight="1" spans="1:8">
      <c r="A39" s="8">
        <v>36</v>
      </c>
      <c r="B39" s="14"/>
      <c r="C39" s="14"/>
      <c r="D39" s="10" t="s">
        <v>837</v>
      </c>
      <c r="E39" s="11"/>
      <c r="F39" s="8"/>
      <c r="G39" s="12" t="s">
        <v>9</v>
      </c>
      <c r="H39" s="8"/>
    </row>
    <row r="40" ht="21" customHeight="1" spans="1:8">
      <c r="A40" s="8">
        <v>37</v>
      </c>
      <c r="B40" s="9" t="s">
        <v>60</v>
      </c>
      <c r="C40" s="9">
        <v>3</v>
      </c>
      <c r="D40" s="10" t="s">
        <v>838</v>
      </c>
      <c r="E40" s="11"/>
      <c r="F40" s="8"/>
      <c r="G40" s="12" t="s">
        <v>9</v>
      </c>
      <c r="H40" s="8"/>
    </row>
    <row r="41" ht="21" customHeight="1" spans="1:8">
      <c r="A41" s="8">
        <v>38</v>
      </c>
      <c r="B41" s="13"/>
      <c r="C41" s="13"/>
      <c r="D41" s="10" t="s">
        <v>839</v>
      </c>
      <c r="E41" s="11"/>
      <c r="F41" s="8"/>
      <c r="G41" s="12" t="s">
        <v>9</v>
      </c>
      <c r="H41" s="8"/>
    </row>
    <row r="42" ht="21" customHeight="1" spans="1:8">
      <c r="A42" s="8">
        <v>39</v>
      </c>
      <c r="B42" s="14"/>
      <c r="C42" s="14"/>
      <c r="D42" s="10" t="s">
        <v>840</v>
      </c>
      <c r="E42" s="11"/>
      <c r="F42" s="8"/>
      <c r="G42" s="12" t="s">
        <v>9</v>
      </c>
      <c r="H42" s="8"/>
    </row>
    <row r="43" ht="21" customHeight="1" spans="1:8">
      <c r="A43" s="8">
        <v>40</v>
      </c>
      <c r="B43" s="9" t="s">
        <v>67</v>
      </c>
      <c r="C43" s="9">
        <v>4</v>
      </c>
      <c r="D43" s="10" t="s">
        <v>841</v>
      </c>
      <c r="E43" s="11"/>
      <c r="F43" s="8"/>
      <c r="G43" s="12" t="s">
        <v>9</v>
      </c>
      <c r="H43" s="8"/>
    </row>
    <row r="44" ht="21" customHeight="1" spans="1:8">
      <c r="A44" s="8">
        <v>41</v>
      </c>
      <c r="B44" s="13"/>
      <c r="C44" s="13"/>
      <c r="D44" s="10" t="s">
        <v>842</v>
      </c>
      <c r="E44" s="11"/>
      <c r="F44" s="8"/>
      <c r="G44" s="12" t="s">
        <v>9</v>
      </c>
      <c r="H44" s="8"/>
    </row>
    <row r="45" ht="21" customHeight="1" spans="1:8">
      <c r="A45" s="8">
        <v>42</v>
      </c>
      <c r="B45" s="13"/>
      <c r="C45" s="13"/>
      <c r="D45" s="10" t="s">
        <v>843</v>
      </c>
      <c r="E45" s="11"/>
      <c r="F45" s="8"/>
      <c r="G45" s="12" t="s">
        <v>9</v>
      </c>
      <c r="H45" s="8"/>
    </row>
    <row r="46" ht="21" customHeight="1" spans="1:8">
      <c r="A46" s="8">
        <v>43</v>
      </c>
      <c r="B46" s="14"/>
      <c r="C46" s="14"/>
      <c r="D46" s="10" t="s">
        <v>844</v>
      </c>
      <c r="E46" s="11"/>
      <c r="F46" s="8"/>
      <c r="G46" s="12" t="s">
        <v>9</v>
      </c>
      <c r="H46" s="8"/>
    </row>
    <row r="47" ht="21" customHeight="1" spans="1:8">
      <c r="A47" s="8">
        <v>44</v>
      </c>
      <c r="B47" s="9" t="s">
        <v>70</v>
      </c>
      <c r="C47" s="9">
        <v>4</v>
      </c>
      <c r="D47" s="10" t="s">
        <v>845</v>
      </c>
      <c r="E47" s="11"/>
      <c r="F47" s="8"/>
      <c r="G47" s="12" t="s">
        <v>9</v>
      </c>
      <c r="H47" s="8"/>
    </row>
    <row r="48" ht="21" customHeight="1" spans="1:8">
      <c r="A48" s="8">
        <v>45</v>
      </c>
      <c r="B48" s="13"/>
      <c r="C48" s="13"/>
      <c r="D48" s="10" t="s">
        <v>846</v>
      </c>
      <c r="E48" s="11"/>
      <c r="F48" s="8"/>
      <c r="G48" s="12" t="s">
        <v>9</v>
      </c>
      <c r="H48" s="8"/>
    </row>
    <row r="49" ht="21" customHeight="1" spans="1:8">
      <c r="A49" s="8">
        <v>46</v>
      </c>
      <c r="B49" s="13"/>
      <c r="C49" s="13"/>
      <c r="D49" s="10" t="s">
        <v>847</v>
      </c>
      <c r="E49" s="11"/>
      <c r="F49" s="8"/>
      <c r="G49" s="12" t="s">
        <v>9</v>
      </c>
      <c r="H49" s="8"/>
    </row>
    <row r="50" ht="21" customHeight="1" spans="1:8">
      <c r="A50" s="8">
        <v>47</v>
      </c>
      <c r="B50" s="14"/>
      <c r="C50" s="14"/>
      <c r="D50" s="10" t="s">
        <v>848</v>
      </c>
      <c r="E50" s="11"/>
      <c r="F50" s="8"/>
      <c r="G50" s="12" t="s">
        <v>9</v>
      </c>
      <c r="H50" s="8"/>
    </row>
    <row r="51" ht="21" customHeight="1" spans="1:8">
      <c r="A51" s="8">
        <v>48</v>
      </c>
      <c r="B51" s="9" t="s">
        <v>76</v>
      </c>
      <c r="C51" s="9">
        <v>4</v>
      </c>
      <c r="D51" s="10" t="s">
        <v>849</v>
      </c>
      <c r="E51" s="11"/>
      <c r="F51" s="8"/>
      <c r="G51" s="12" t="s">
        <v>9</v>
      </c>
      <c r="H51" s="8"/>
    </row>
    <row r="52" ht="21" customHeight="1" spans="1:8">
      <c r="A52" s="8">
        <v>49</v>
      </c>
      <c r="B52" s="13"/>
      <c r="C52" s="13"/>
      <c r="D52" s="10" t="s">
        <v>850</v>
      </c>
      <c r="E52" s="11"/>
      <c r="F52" s="8"/>
      <c r="G52" s="12" t="s">
        <v>9</v>
      </c>
      <c r="H52" s="8"/>
    </row>
    <row r="53" ht="21" customHeight="1" spans="1:8">
      <c r="A53" s="8">
        <v>50</v>
      </c>
      <c r="B53" s="13"/>
      <c r="C53" s="13"/>
      <c r="D53" s="10" t="s">
        <v>851</v>
      </c>
      <c r="E53" s="11"/>
      <c r="F53" s="8"/>
      <c r="G53" s="12" t="s">
        <v>9</v>
      </c>
      <c r="H53" s="8"/>
    </row>
    <row r="54" ht="21" customHeight="1" spans="1:8">
      <c r="A54" s="8">
        <v>51</v>
      </c>
      <c r="B54" s="14"/>
      <c r="C54" s="14"/>
      <c r="D54" s="10" t="s">
        <v>852</v>
      </c>
      <c r="E54" s="11"/>
      <c r="F54" s="8"/>
      <c r="G54" s="12" t="s">
        <v>9</v>
      </c>
      <c r="H54" s="8"/>
    </row>
    <row r="55" ht="21" customHeight="1" spans="1:8">
      <c r="A55" s="8">
        <v>52</v>
      </c>
      <c r="B55" s="9" t="s">
        <v>626</v>
      </c>
      <c r="C55" s="9">
        <v>3</v>
      </c>
      <c r="D55" s="10" t="s">
        <v>853</v>
      </c>
      <c r="E55" s="11"/>
      <c r="F55" s="8"/>
      <c r="G55" s="12" t="s">
        <v>9</v>
      </c>
      <c r="H55" s="8"/>
    </row>
    <row r="56" ht="21" customHeight="1" spans="1:8">
      <c r="A56" s="8">
        <v>53</v>
      </c>
      <c r="B56" s="13"/>
      <c r="C56" s="13"/>
      <c r="D56" s="10" t="s">
        <v>854</v>
      </c>
      <c r="E56" s="11"/>
      <c r="F56" s="8"/>
      <c r="G56" s="12" t="s">
        <v>9</v>
      </c>
      <c r="H56" s="8"/>
    </row>
    <row r="57" ht="21" customHeight="1" spans="1:8">
      <c r="A57" s="8">
        <v>54</v>
      </c>
      <c r="B57" s="14"/>
      <c r="C57" s="14"/>
      <c r="D57" s="10" t="s">
        <v>855</v>
      </c>
      <c r="E57" s="11"/>
      <c r="F57" s="8"/>
      <c r="G57" s="12" t="s">
        <v>9</v>
      </c>
      <c r="H57" s="8"/>
    </row>
    <row r="58" ht="21" customHeight="1" spans="1:8">
      <c r="A58" s="8">
        <v>55</v>
      </c>
      <c r="B58" s="10" t="s">
        <v>628</v>
      </c>
      <c r="C58" s="10">
        <v>1</v>
      </c>
      <c r="D58" s="10" t="s">
        <v>856</v>
      </c>
      <c r="E58" s="11"/>
      <c r="F58" s="8"/>
      <c r="G58" s="12" t="s">
        <v>9</v>
      </c>
      <c r="H58" s="8"/>
    </row>
    <row r="59" ht="21" customHeight="1" spans="1:8">
      <c r="A59" s="8">
        <v>56</v>
      </c>
      <c r="B59" s="9" t="s">
        <v>341</v>
      </c>
      <c r="C59" s="9">
        <v>3</v>
      </c>
      <c r="D59" s="10" t="s">
        <v>857</v>
      </c>
      <c r="E59" s="11"/>
      <c r="F59" s="8"/>
      <c r="G59" s="12" t="s">
        <v>9</v>
      </c>
      <c r="H59" s="8"/>
    </row>
    <row r="60" ht="21" customHeight="1" spans="1:8">
      <c r="A60" s="8">
        <v>57</v>
      </c>
      <c r="B60" s="13"/>
      <c r="C60" s="13"/>
      <c r="D60" s="10" t="s">
        <v>858</v>
      </c>
      <c r="E60" s="11"/>
      <c r="F60" s="8"/>
      <c r="G60" s="12" t="s">
        <v>9</v>
      </c>
      <c r="H60" s="8"/>
    </row>
    <row r="61" ht="21" customHeight="1" spans="1:8">
      <c r="A61" s="8">
        <v>58</v>
      </c>
      <c r="B61" s="14"/>
      <c r="C61" s="14"/>
      <c r="D61" s="10" t="s">
        <v>859</v>
      </c>
      <c r="E61" s="11"/>
      <c r="F61" s="8"/>
      <c r="G61" s="12" t="s">
        <v>9</v>
      </c>
      <c r="H61" s="8"/>
    </row>
    <row r="62" ht="21" customHeight="1" spans="1:8">
      <c r="A62" s="8">
        <v>59</v>
      </c>
      <c r="B62" s="9" t="s">
        <v>81</v>
      </c>
      <c r="C62" s="9">
        <v>4</v>
      </c>
      <c r="D62" s="10" t="s">
        <v>860</v>
      </c>
      <c r="E62" s="11"/>
      <c r="F62" s="8"/>
      <c r="G62" s="12" t="s">
        <v>9</v>
      </c>
      <c r="H62" s="8"/>
    </row>
    <row r="63" ht="21" customHeight="1" spans="1:8">
      <c r="A63" s="8">
        <v>60</v>
      </c>
      <c r="B63" s="13"/>
      <c r="C63" s="13"/>
      <c r="D63" s="10" t="s">
        <v>861</v>
      </c>
      <c r="E63" s="11"/>
      <c r="F63" s="8"/>
      <c r="G63" s="12" t="s">
        <v>9</v>
      </c>
      <c r="H63" s="8"/>
    </row>
    <row r="64" ht="21" customHeight="1" spans="1:8">
      <c r="A64" s="8">
        <v>61</v>
      </c>
      <c r="B64" s="13"/>
      <c r="C64" s="13"/>
      <c r="D64" s="10" t="s">
        <v>862</v>
      </c>
      <c r="E64" s="11"/>
      <c r="F64" s="8"/>
      <c r="G64" s="12" t="s">
        <v>9</v>
      </c>
      <c r="H64" s="8"/>
    </row>
    <row r="65" ht="21" customHeight="1" spans="1:8">
      <c r="A65" s="8">
        <v>62</v>
      </c>
      <c r="B65" s="14"/>
      <c r="C65" s="14"/>
      <c r="D65" s="10" t="s">
        <v>863</v>
      </c>
      <c r="E65" s="11"/>
      <c r="F65" s="8"/>
      <c r="G65" s="12" t="s">
        <v>9</v>
      </c>
      <c r="H65" s="8"/>
    </row>
    <row r="66" ht="21" customHeight="1" spans="1:8">
      <c r="A66" s="8">
        <v>63</v>
      </c>
      <c r="B66" s="9" t="s">
        <v>83</v>
      </c>
      <c r="C66" s="9">
        <v>4</v>
      </c>
      <c r="D66" s="10" t="s">
        <v>864</v>
      </c>
      <c r="E66" s="11"/>
      <c r="F66" s="8"/>
      <c r="G66" s="12" t="s">
        <v>9</v>
      </c>
      <c r="H66" s="8"/>
    </row>
    <row r="67" ht="21" customHeight="1" spans="1:8">
      <c r="A67" s="8">
        <v>64</v>
      </c>
      <c r="B67" s="13"/>
      <c r="C67" s="13"/>
      <c r="D67" s="10" t="s">
        <v>865</v>
      </c>
      <c r="E67" s="11"/>
      <c r="F67" s="8"/>
      <c r="G67" s="12" t="s">
        <v>9</v>
      </c>
      <c r="H67" s="8"/>
    </row>
    <row r="68" ht="21" customHeight="1" spans="1:8">
      <c r="A68" s="8">
        <v>65</v>
      </c>
      <c r="B68" s="13"/>
      <c r="C68" s="13"/>
      <c r="D68" s="10" t="s">
        <v>866</v>
      </c>
      <c r="E68" s="11"/>
      <c r="F68" s="8"/>
      <c r="G68" s="12" t="s">
        <v>9</v>
      </c>
      <c r="H68" s="8"/>
    </row>
    <row r="69" ht="21" customHeight="1" spans="1:8">
      <c r="A69" s="8">
        <v>66</v>
      </c>
      <c r="B69" s="14"/>
      <c r="C69" s="14"/>
      <c r="D69" s="10" t="s">
        <v>867</v>
      </c>
      <c r="E69" s="11"/>
      <c r="F69" s="8"/>
      <c r="G69" s="12" t="s">
        <v>9</v>
      </c>
      <c r="H69" s="8"/>
    </row>
    <row r="70" ht="21" customHeight="1" spans="1:8">
      <c r="A70" s="8">
        <v>67</v>
      </c>
      <c r="B70" s="10" t="s">
        <v>868</v>
      </c>
      <c r="C70" s="10">
        <v>1</v>
      </c>
      <c r="D70" s="10" t="s">
        <v>869</v>
      </c>
      <c r="E70" s="11"/>
      <c r="F70" s="8"/>
      <c r="G70" s="12" t="s">
        <v>9</v>
      </c>
      <c r="H70" s="8"/>
    </row>
    <row r="71" ht="21" customHeight="1" spans="1:8">
      <c r="A71" s="8">
        <v>68</v>
      </c>
      <c r="B71" s="9" t="s">
        <v>870</v>
      </c>
      <c r="C71" s="9">
        <v>2</v>
      </c>
      <c r="D71" s="10" t="s">
        <v>871</v>
      </c>
      <c r="E71" s="11"/>
      <c r="F71" s="8"/>
      <c r="G71" s="12" t="s">
        <v>9</v>
      </c>
      <c r="H71" s="8"/>
    </row>
    <row r="72" ht="21" customHeight="1" spans="1:8">
      <c r="A72" s="8">
        <v>69</v>
      </c>
      <c r="B72" s="14"/>
      <c r="C72" s="14"/>
      <c r="D72" s="10" t="s">
        <v>872</v>
      </c>
      <c r="E72" s="11"/>
      <c r="F72" s="8"/>
      <c r="G72" s="12" t="s">
        <v>9</v>
      </c>
      <c r="H72" s="8"/>
    </row>
    <row r="73" ht="21" customHeight="1" spans="1:8">
      <c r="A73" s="8">
        <v>70</v>
      </c>
      <c r="B73" s="9" t="s">
        <v>85</v>
      </c>
      <c r="C73" s="9">
        <v>2</v>
      </c>
      <c r="D73" s="10" t="s">
        <v>873</v>
      </c>
      <c r="E73" s="11"/>
      <c r="F73" s="8"/>
      <c r="G73" s="12" t="s">
        <v>9</v>
      </c>
      <c r="H73" s="8"/>
    </row>
    <row r="74" ht="21" customHeight="1" spans="1:8">
      <c r="A74" s="8">
        <v>71</v>
      </c>
      <c r="B74" s="14"/>
      <c r="C74" s="14"/>
      <c r="D74" s="10" t="s">
        <v>874</v>
      </c>
      <c r="E74" s="11"/>
      <c r="F74" s="8"/>
      <c r="G74" s="12" t="s">
        <v>9</v>
      </c>
      <c r="H74" s="8"/>
    </row>
    <row r="75" ht="21" customHeight="1" spans="1:8">
      <c r="A75" s="8">
        <v>72</v>
      </c>
      <c r="B75" s="9" t="s">
        <v>357</v>
      </c>
      <c r="C75" s="9">
        <v>3</v>
      </c>
      <c r="D75" s="10" t="s">
        <v>875</v>
      </c>
      <c r="E75" s="11"/>
      <c r="F75" s="8"/>
      <c r="G75" s="12" t="s">
        <v>9</v>
      </c>
      <c r="H75" s="8"/>
    </row>
    <row r="76" ht="21" customHeight="1" spans="1:8">
      <c r="A76" s="8">
        <v>73</v>
      </c>
      <c r="B76" s="13"/>
      <c r="C76" s="13"/>
      <c r="D76" s="10" t="s">
        <v>876</v>
      </c>
      <c r="E76" s="11"/>
      <c r="F76" s="8"/>
      <c r="G76" s="12" t="s">
        <v>9</v>
      </c>
      <c r="H76" s="8"/>
    </row>
    <row r="77" ht="21" customHeight="1" spans="1:8">
      <c r="A77" s="8">
        <v>74</v>
      </c>
      <c r="B77" s="14"/>
      <c r="C77" s="14"/>
      <c r="D77" s="10" t="s">
        <v>877</v>
      </c>
      <c r="E77" s="11"/>
      <c r="F77" s="8"/>
      <c r="G77" s="12" t="s">
        <v>9</v>
      </c>
      <c r="H77" s="8"/>
    </row>
    <row r="78" ht="21" customHeight="1" spans="1:8">
      <c r="A78" s="8">
        <v>75</v>
      </c>
      <c r="B78" s="9" t="s">
        <v>89</v>
      </c>
      <c r="C78" s="9">
        <v>3</v>
      </c>
      <c r="D78" s="10" t="s">
        <v>878</v>
      </c>
      <c r="E78" s="11"/>
      <c r="F78" s="8"/>
      <c r="G78" s="12" t="s">
        <v>9</v>
      </c>
      <c r="H78" s="8"/>
    </row>
    <row r="79" ht="21" customHeight="1" spans="1:8">
      <c r="A79" s="8">
        <v>76</v>
      </c>
      <c r="B79" s="13"/>
      <c r="C79" s="13"/>
      <c r="D79" s="10" t="s">
        <v>879</v>
      </c>
      <c r="E79" s="11"/>
      <c r="F79" s="8"/>
      <c r="G79" s="12" t="s">
        <v>9</v>
      </c>
      <c r="H79" s="8"/>
    </row>
    <row r="80" ht="21" customHeight="1" spans="1:8">
      <c r="A80" s="8">
        <v>77</v>
      </c>
      <c r="B80" s="14"/>
      <c r="C80" s="14"/>
      <c r="D80" s="10" t="s">
        <v>880</v>
      </c>
      <c r="E80" s="11"/>
      <c r="F80" s="8"/>
      <c r="G80" s="12" t="s">
        <v>9</v>
      </c>
      <c r="H80" s="8"/>
    </row>
    <row r="81" ht="21" customHeight="1" spans="1:8">
      <c r="A81" s="8">
        <v>78</v>
      </c>
      <c r="B81" s="9" t="s">
        <v>95</v>
      </c>
      <c r="C81" s="9">
        <v>5</v>
      </c>
      <c r="D81" s="10" t="s">
        <v>96</v>
      </c>
      <c r="E81" s="11"/>
      <c r="F81" s="8"/>
      <c r="G81" s="12" t="s">
        <v>9</v>
      </c>
      <c r="H81" s="8"/>
    </row>
    <row r="82" ht="21" customHeight="1" spans="1:8">
      <c r="A82" s="8">
        <v>79</v>
      </c>
      <c r="B82" s="13"/>
      <c r="C82" s="13"/>
      <c r="D82" s="10" t="s">
        <v>97</v>
      </c>
      <c r="E82" s="11"/>
      <c r="F82" s="8"/>
      <c r="G82" s="12" t="s">
        <v>9</v>
      </c>
      <c r="H82" s="8"/>
    </row>
    <row r="83" ht="21" customHeight="1" spans="1:8">
      <c r="A83" s="8">
        <v>80</v>
      </c>
      <c r="B83" s="13"/>
      <c r="C83" s="13"/>
      <c r="D83" s="10" t="s">
        <v>881</v>
      </c>
      <c r="E83" s="11"/>
      <c r="F83" s="8"/>
      <c r="G83" s="12" t="s">
        <v>9</v>
      </c>
      <c r="H83" s="8"/>
    </row>
    <row r="84" ht="21" customHeight="1" spans="1:8">
      <c r="A84" s="8">
        <v>81</v>
      </c>
      <c r="B84" s="13"/>
      <c r="C84" s="13"/>
      <c r="D84" s="10" t="s">
        <v>882</v>
      </c>
      <c r="E84" s="11"/>
      <c r="F84" s="8"/>
      <c r="G84" s="12" t="s">
        <v>9</v>
      </c>
      <c r="H84" s="8"/>
    </row>
    <row r="85" ht="21" customHeight="1" spans="1:8">
      <c r="A85" s="8">
        <v>82</v>
      </c>
      <c r="B85" s="14"/>
      <c r="C85" s="14"/>
      <c r="D85" s="10" t="s">
        <v>883</v>
      </c>
      <c r="E85" s="11"/>
      <c r="F85" s="8"/>
      <c r="G85" s="12" t="s">
        <v>9</v>
      </c>
      <c r="H85" s="8"/>
    </row>
    <row r="86" ht="21" customHeight="1" spans="1:8">
      <c r="A86" s="8">
        <v>83</v>
      </c>
      <c r="B86" s="9" t="s">
        <v>98</v>
      </c>
      <c r="C86" s="9">
        <v>4</v>
      </c>
      <c r="D86" s="11" t="s">
        <v>884</v>
      </c>
      <c r="E86" s="11"/>
      <c r="F86" s="8"/>
      <c r="G86" s="12" t="s">
        <v>9</v>
      </c>
      <c r="H86" s="8"/>
    </row>
    <row r="87" ht="21" customHeight="1" spans="1:8">
      <c r="A87" s="8">
        <v>84</v>
      </c>
      <c r="B87" s="13"/>
      <c r="C87" s="13"/>
      <c r="D87" s="11" t="s">
        <v>885</v>
      </c>
      <c r="E87" s="11"/>
      <c r="F87" s="8"/>
      <c r="G87" s="12" t="s">
        <v>9</v>
      </c>
      <c r="H87" s="8"/>
    </row>
    <row r="88" ht="21" customHeight="1" spans="1:8">
      <c r="A88" s="8">
        <v>85</v>
      </c>
      <c r="B88" s="13"/>
      <c r="C88" s="13"/>
      <c r="D88" s="11" t="s">
        <v>886</v>
      </c>
      <c r="E88" s="11"/>
      <c r="F88" s="8"/>
      <c r="G88" s="12" t="s">
        <v>9</v>
      </c>
      <c r="H88" s="8"/>
    </row>
    <row r="89" ht="21" customHeight="1" spans="1:8">
      <c r="A89" s="8">
        <v>86</v>
      </c>
      <c r="B89" s="14"/>
      <c r="C89" s="14"/>
      <c r="D89" s="11" t="s">
        <v>887</v>
      </c>
      <c r="E89" s="11"/>
      <c r="F89" s="8"/>
      <c r="G89" s="12" t="s">
        <v>9</v>
      </c>
      <c r="H89" s="8"/>
    </row>
    <row r="90" ht="21" customHeight="1" spans="1:8">
      <c r="A90" s="8">
        <v>87</v>
      </c>
      <c r="B90" s="15" t="s">
        <v>105</v>
      </c>
      <c r="C90" s="15">
        <v>3</v>
      </c>
      <c r="D90" s="11" t="s">
        <v>888</v>
      </c>
      <c r="E90" s="11"/>
      <c r="F90" s="8"/>
      <c r="G90" s="12" t="s">
        <v>9</v>
      </c>
      <c r="H90" s="8"/>
    </row>
    <row r="91" ht="21" customHeight="1" spans="1:8">
      <c r="A91" s="8">
        <v>88</v>
      </c>
      <c r="B91" s="16"/>
      <c r="C91" s="16"/>
      <c r="D91" s="11" t="s">
        <v>889</v>
      </c>
      <c r="E91" s="11"/>
      <c r="F91" s="8"/>
      <c r="G91" s="12" t="s">
        <v>9</v>
      </c>
      <c r="H91" s="8"/>
    </row>
    <row r="92" ht="21" customHeight="1" spans="1:8">
      <c r="A92" s="8">
        <v>89</v>
      </c>
      <c r="B92" s="17"/>
      <c r="C92" s="17"/>
      <c r="D92" s="11" t="s">
        <v>890</v>
      </c>
      <c r="E92" s="11"/>
      <c r="F92" s="8"/>
      <c r="G92" s="12" t="s">
        <v>9</v>
      </c>
      <c r="H92" s="8"/>
    </row>
    <row r="93" ht="21" customHeight="1" spans="1:8">
      <c r="A93" s="8">
        <v>90</v>
      </c>
      <c r="B93" s="15" t="s">
        <v>891</v>
      </c>
      <c r="C93" s="15">
        <v>2</v>
      </c>
      <c r="D93" s="11" t="s">
        <v>892</v>
      </c>
      <c r="E93" s="11"/>
      <c r="F93" s="8"/>
      <c r="G93" s="12" t="s">
        <v>9</v>
      </c>
      <c r="H93" s="8"/>
    </row>
    <row r="94" ht="21" customHeight="1" spans="1:8">
      <c r="A94" s="8">
        <v>91</v>
      </c>
      <c r="B94" s="17"/>
      <c r="C94" s="17"/>
      <c r="D94" s="11" t="s">
        <v>893</v>
      </c>
      <c r="E94" s="11"/>
      <c r="F94" s="8"/>
      <c r="G94" s="12" t="s">
        <v>9</v>
      </c>
      <c r="H94" s="8"/>
    </row>
    <row r="95" ht="21" customHeight="1" spans="1:8">
      <c r="A95" s="8">
        <v>92</v>
      </c>
      <c r="B95" s="11" t="s">
        <v>891</v>
      </c>
      <c r="C95" s="11">
        <v>1</v>
      </c>
      <c r="D95" s="11" t="s">
        <v>894</v>
      </c>
      <c r="E95" s="11"/>
      <c r="F95" s="8"/>
      <c r="G95" s="12" t="s">
        <v>9</v>
      </c>
      <c r="H95" s="8"/>
    </row>
    <row r="96" ht="21" customHeight="1" spans="1:8">
      <c r="A96" s="8">
        <v>93</v>
      </c>
      <c r="B96" s="15" t="s">
        <v>379</v>
      </c>
      <c r="C96" s="15">
        <v>4</v>
      </c>
      <c r="D96" s="18" t="s">
        <v>895</v>
      </c>
      <c r="E96" s="11"/>
      <c r="F96" s="8"/>
      <c r="G96" s="12" t="s">
        <v>9</v>
      </c>
      <c r="H96" s="8"/>
    </row>
    <row r="97" ht="21" customHeight="1" spans="1:8">
      <c r="A97" s="8">
        <v>94</v>
      </c>
      <c r="B97" s="16"/>
      <c r="C97" s="16"/>
      <c r="D97" s="18" t="s">
        <v>896</v>
      </c>
      <c r="E97" s="11"/>
      <c r="F97" s="8"/>
      <c r="G97" s="12" t="s">
        <v>9</v>
      </c>
      <c r="H97" s="8"/>
    </row>
    <row r="98" ht="21" customHeight="1" spans="1:8">
      <c r="A98" s="8">
        <v>95</v>
      </c>
      <c r="B98" s="16"/>
      <c r="C98" s="16"/>
      <c r="D98" s="18" t="s">
        <v>897</v>
      </c>
      <c r="E98" s="11"/>
      <c r="F98" s="8"/>
      <c r="G98" s="12" t="s">
        <v>9</v>
      </c>
      <c r="H98" s="8"/>
    </row>
    <row r="99" ht="21" customHeight="1" spans="1:8">
      <c r="A99" s="8">
        <v>96</v>
      </c>
      <c r="B99" s="17"/>
      <c r="C99" s="17"/>
      <c r="D99" s="18" t="s">
        <v>898</v>
      </c>
      <c r="E99" s="11"/>
      <c r="F99" s="8"/>
      <c r="G99" s="12" t="s">
        <v>9</v>
      </c>
      <c r="H99" s="8"/>
    </row>
    <row r="100" ht="21" customHeight="1" spans="1:8">
      <c r="A100" s="8">
        <v>97</v>
      </c>
      <c r="B100" s="15" t="s">
        <v>107</v>
      </c>
      <c r="C100" s="15">
        <v>2</v>
      </c>
      <c r="D100" s="11" t="s">
        <v>899</v>
      </c>
      <c r="E100" s="11"/>
      <c r="F100" s="8"/>
      <c r="G100" s="12" t="s">
        <v>9</v>
      </c>
      <c r="H100" s="8"/>
    </row>
    <row r="101" ht="21" customHeight="1" spans="1:8">
      <c r="A101" s="8">
        <v>98</v>
      </c>
      <c r="B101" s="17"/>
      <c r="C101" s="17"/>
      <c r="D101" s="11" t="s">
        <v>900</v>
      </c>
      <c r="E101" s="11"/>
      <c r="F101" s="8"/>
      <c r="G101" s="12" t="s">
        <v>9</v>
      </c>
      <c r="H101" s="8"/>
    </row>
    <row r="102" ht="21" customHeight="1" spans="1:8">
      <c r="A102" s="8">
        <v>99</v>
      </c>
      <c r="B102" s="15" t="s">
        <v>110</v>
      </c>
      <c r="C102" s="15">
        <v>3</v>
      </c>
      <c r="D102" s="11" t="s">
        <v>901</v>
      </c>
      <c r="E102" s="11"/>
      <c r="F102" s="8"/>
      <c r="G102" s="12" t="s">
        <v>9</v>
      </c>
      <c r="H102" s="8"/>
    </row>
    <row r="103" ht="21" customHeight="1" spans="1:8">
      <c r="A103" s="8">
        <v>100</v>
      </c>
      <c r="B103" s="16"/>
      <c r="C103" s="16"/>
      <c r="D103" s="11" t="s">
        <v>902</v>
      </c>
      <c r="E103" s="11"/>
      <c r="F103" s="8"/>
      <c r="G103" s="12" t="s">
        <v>9</v>
      </c>
      <c r="H103" s="8"/>
    </row>
    <row r="104" ht="21" customHeight="1" spans="1:8">
      <c r="A104" s="8">
        <v>101</v>
      </c>
      <c r="B104" s="17"/>
      <c r="C104" s="17"/>
      <c r="D104" s="11" t="s">
        <v>903</v>
      </c>
      <c r="E104" s="11"/>
      <c r="F104" s="8"/>
      <c r="G104" s="12" t="s">
        <v>9</v>
      </c>
      <c r="H104" s="8"/>
    </row>
    <row r="105" ht="21" customHeight="1" spans="1:8">
      <c r="A105" s="8">
        <v>102</v>
      </c>
      <c r="B105" s="15" t="s">
        <v>113</v>
      </c>
      <c r="C105" s="15">
        <v>3</v>
      </c>
      <c r="D105" s="11" t="s">
        <v>904</v>
      </c>
      <c r="E105" s="11"/>
      <c r="F105" s="8"/>
      <c r="G105" s="12" t="s">
        <v>9</v>
      </c>
      <c r="H105" s="8"/>
    </row>
    <row r="106" ht="21" customHeight="1" spans="1:8">
      <c r="A106" s="8">
        <v>103</v>
      </c>
      <c r="B106" s="16"/>
      <c r="C106" s="16"/>
      <c r="D106" s="11" t="s">
        <v>905</v>
      </c>
      <c r="E106" s="11"/>
      <c r="F106" s="8"/>
      <c r="G106" s="12" t="s">
        <v>9</v>
      </c>
      <c r="H106" s="8"/>
    </row>
    <row r="107" ht="21" customHeight="1" spans="1:8">
      <c r="A107" s="8">
        <v>104</v>
      </c>
      <c r="B107" s="17"/>
      <c r="C107" s="17"/>
      <c r="D107" s="11" t="s">
        <v>906</v>
      </c>
      <c r="E107" s="11"/>
      <c r="F107" s="8"/>
      <c r="G107" s="12" t="s">
        <v>9</v>
      </c>
      <c r="H107" s="8"/>
    </row>
    <row r="108" ht="21" customHeight="1" spans="1:8">
      <c r="A108" s="8">
        <v>105</v>
      </c>
      <c r="B108" s="15" t="s">
        <v>115</v>
      </c>
      <c r="C108" s="15">
        <v>5</v>
      </c>
      <c r="D108" s="11" t="s">
        <v>907</v>
      </c>
      <c r="E108" s="11"/>
      <c r="F108" s="8"/>
      <c r="G108" s="12" t="s">
        <v>9</v>
      </c>
      <c r="H108" s="8"/>
    </row>
    <row r="109" ht="21" customHeight="1" spans="1:8">
      <c r="A109" s="8">
        <v>106</v>
      </c>
      <c r="B109" s="16"/>
      <c r="C109" s="16"/>
      <c r="D109" s="11" t="s">
        <v>908</v>
      </c>
      <c r="E109" s="11"/>
      <c r="F109" s="8"/>
      <c r="G109" s="12" t="s">
        <v>9</v>
      </c>
      <c r="H109" s="8"/>
    </row>
    <row r="110" ht="21" customHeight="1" spans="1:8">
      <c r="A110" s="8">
        <v>107</v>
      </c>
      <c r="B110" s="16"/>
      <c r="C110" s="16"/>
      <c r="D110" s="11" t="s">
        <v>909</v>
      </c>
      <c r="E110" s="11"/>
      <c r="F110" s="8"/>
      <c r="G110" s="12" t="s">
        <v>9</v>
      </c>
      <c r="H110" s="8"/>
    </row>
    <row r="111" ht="21" customHeight="1" spans="1:8">
      <c r="A111" s="8">
        <v>108</v>
      </c>
      <c r="B111" s="16"/>
      <c r="C111" s="16"/>
      <c r="D111" s="11" t="s">
        <v>910</v>
      </c>
      <c r="E111" s="11"/>
      <c r="F111" s="8"/>
      <c r="G111" s="12" t="s">
        <v>9</v>
      </c>
      <c r="H111" s="8"/>
    </row>
    <row r="112" ht="21" customHeight="1" spans="1:8">
      <c r="A112" s="8">
        <v>109</v>
      </c>
      <c r="B112" s="17"/>
      <c r="C112" s="17"/>
      <c r="D112" s="11" t="s">
        <v>911</v>
      </c>
      <c r="E112" s="11"/>
      <c r="F112" s="8"/>
      <c r="G112" s="12" t="s">
        <v>9</v>
      </c>
      <c r="H112" s="8"/>
    </row>
    <row r="113" ht="21" customHeight="1" spans="1:8">
      <c r="A113" s="8">
        <v>110</v>
      </c>
      <c r="B113" s="15" t="s">
        <v>117</v>
      </c>
      <c r="C113" s="15">
        <v>3</v>
      </c>
      <c r="D113" s="11" t="s">
        <v>912</v>
      </c>
      <c r="E113" s="11"/>
      <c r="F113" s="8"/>
      <c r="G113" s="12" t="s">
        <v>9</v>
      </c>
      <c r="H113" s="8"/>
    </row>
    <row r="114" ht="21" customHeight="1" spans="1:8">
      <c r="A114" s="8">
        <v>111</v>
      </c>
      <c r="B114" s="16"/>
      <c r="C114" s="16"/>
      <c r="D114" s="11" t="s">
        <v>913</v>
      </c>
      <c r="E114" s="11"/>
      <c r="F114" s="8"/>
      <c r="G114" s="12" t="s">
        <v>9</v>
      </c>
      <c r="H114" s="8"/>
    </row>
    <row r="115" ht="21" customHeight="1" spans="1:8">
      <c r="A115" s="8">
        <v>112</v>
      </c>
      <c r="B115" s="17"/>
      <c r="C115" s="17"/>
      <c r="D115" s="11" t="s">
        <v>914</v>
      </c>
      <c r="E115" s="11"/>
      <c r="F115" s="8"/>
      <c r="G115" s="12" t="s">
        <v>9</v>
      </c>
      <c r="H115" s="8"/>
    </row>
    <row r="116" ht="21" customHeight="1" spans="1:8">
      <c r="A116" s="8">
        <v>113</v>
      </c>
      <c r="B116" s="15" t="s">
        <v>119</v>
      </c>
      <c r="C116" s="15">
        <v>5</v>
      </c>
      <c r="D116" s="11" t="s">
        <v>915</v>
      </c>
      <c r="E116" s="11"/>
      <c r="F116" s="8"/>
      <c r="G116" s="12" t="s">
        <v>9</v>
      </c>
      <c r="H116" s="8"/>
    </row>
    <row r="117" ht="21" customHeight="1" spans="1:8">
      <c r="A117" s="8">
        <v>114</v>
      </c>
      <c r="B117" s="16"/>
      <c r="C117" s="16"/>
      <c r="D117" s="11" t="s">
        <v>916</v>
      </c>
      <c r="E117" s="11"/>
      <c r="F117" s="8"/>
      <c r="G117" s="12" t="s">
        <v>9</v>
      </c>
      <c r="H117" s="8"/>
    </row>
    <row r="118" ht="21" customHeight="1" spans="1:8">
      <c r="A118" s="8">
        <v>115</v>
      </c>
      <c r="B118" s="16"/>
      <c r="C118" s="16"/>
      <c r="D118" s="11" t="s">
        <v>917</v>
      </c>
      <c r="E118" s="11"/>
      <c r="F118" s="8"/>
      <c r="G118" s="12" t="s">
        <v>9</v>
      </c>
      <c r="H118" s="8"/>
    </row>
    <row r="119" ht="21" customHeight="1" spans="1:8">
      <c r="A119" s="8">
        <v>116</v>
      </c>
      <c r="B119" s="16"/>
      <c r="C119" s="16"/>
      <c r="D119" s="11" t="s">
        <v>918</v>
      </c>
      <c r="E119" s="11"/>
      <c r="F119" s="8"/>
      <c r="G119" s="12" t="s">
        <v>9</v>
      </c>
      <c r="H119" s="8"/>
    </row>
    <row r="120" ht="21" customHeight="1" spans="1:8">
      <c r="A120" s="8">
        <v>117</v>
      </c>
      <c r="B120" s="17"/>
      <c r="C120" s="17"/>
      <c r="D120" s="11" t="s">
        <v>919</v>
      </c>
      <c r="E120" s="11"/>
      <c r="F120" s="8"/>
      <c r="G120" s="12" t="s">
        <v>9</v>
      </c>
      <c r="H120" s="8"/>
    </row>
    <row r="121" ht="21" customHeight="1" spans="1:8">
      <c r="A121" s="8">
        <v>118</v>
      </c>
      <c r="B121" s="15" t="s">
        <v>402</v>
      </c>
      <c r="C121" s="15">
        <v>4</v>
      </c>
      <c r="D121" s="11" t="s">
        <v>920</v>
      </c>
      <c r="E121" s="11"/>
      <c r="F121" s="8"/>
      <c r="G121" s="12" t="s">
        <v>9</v>
      </c>
      <c r="H121" s="8"/>
    </row>
    <row r="122" ht="21" customHeight="1" spans="1:8">
      <c r="A122" s="8">
        <v>119</v>
      </c>
      <c r="B122" s="16"/>
      <c r="C122" s="16"/>
      <c r="D122" s="11" t="s">
        <v>921</v>
      </c>
      <c r="E122" s="11"/>
      <c r="F122" s="8"/>
      <c r="G122" s="12" t="s">
        <v>9</v>
      </c>
      <c r="H122" s="8"/>
    </row>
    <row r="123" ht="21" customHeight="1" spans="1:8">
      <c r="A123" s="8">
        <v>120</v>
      </c>
      <c r="B123" s="16"/>
      <c r="C123" s="16"/>
      <c r="D123" s="11" t="s">
        <v>922</v>
      </c>
      <c r="E123" s="11"/>
      <c r="F123" s="8"/>
      <c r="G123" s="12" t="s">
        <v>9</v>
      </c>
      <c r="H123" s="8"/>
    </row>
    <row r="124" ht="21" customHeight="1" spans="1:8">
      <c r="A124" s="8">
        <v>121</v>
      </c>
      <c r="B124" s="17"/>
      <c r="C124" s="17"/>
      <c r="D124" s="11" t="s">
        <v>923</v>
      </c>
      <c r="E124" s="11"/>
      <c r="F124" s="8"/>
      <c r="G124" s="12" t="s">
        <v>9</v>
      </c>
      <c r="H124" s="8"/>
    </row>
    <row r="125" ht="21" customHeight="1" spans="1:8">
      <c r="A125" s="8">
        <v>122</v>
      </c>
      <c r="B125" s="15" t="s">
        <v>125</v>
      </c>
      <c r="C125" s="15">
        <v>3</v>
      </c>
      <c r="D125" s="18" t="s">
        <v>924</v>
      </c>
      <c r="E125" s="11"/>
      <c r="F125" s="8"/>
      <c r="G125" s="12" t="s">
        <v>9</v>
      </c>
      <c r="H125" s="8"/>
    </row>
    <row r="126" ht="21" customHeight="1" spans="1:8">
      <c r="A126" s="8">
        <v>123</v>
      </c>
      <c r="B126" s="16"/>
      <c r="C126" s="16"/>
      <c r="D126" s="18" t="s">
        <v>925</v>
      </c>
      <c r="E126" s="11"/>
      <c r="F126" s="8"/>
      <c r="G126" s="12" t="s">
        <v>9</v>
      </c>
      <c r="H126" s="8"/>
    </row>
    <row r="127" ht="21" customHeight="1" spans="1:8">
      <c r="A127" s="8">
        <v>124</v>
      </c>
      <c r="B127" s="17"/>
      <c r="C127" s="17"/>
      <c r="D127" s="18" t="s">
        <v>926</v>
      </c>
      <c r="E127" s="11"/>
      <c r="F127" s="8"/>
      <c r="G127" s="12" t="s">
        <v>9</v>
      </c>
      <c r="H127" s="8"/>
    </row>
    <row r="128" ht="21" customHeight="1" spans="1:8">
      <c r="A128" s="8">
        <v>125</v>
      </c>
      <c r="B128" s="15" t="s">
        <v>408</v>
      </c>
      <c r="C128" s="15">
        <v>6</v>
      </c>
      <c r="D128" s="11" t="s">
        <v>927</v>
      </c>
      <c r="E128" s="11"/>
      <c r="F128" s="8"/>
      <c r="G128" s="12" t="s">
        <v>9</v>
      </c>
      <c r="H128" s="8"/>
    </row>
    <row r="129" ht="21" customHeight="1" spans="1:8">
      <c r="A129" s="8">
        <v>126</v>
      </c>
      <c r="B129" s="16"/>
      <c r="C129" s="16"/>
      <c r="D129" s="11" t="s">
        <v>928</v>
      </c>
      <c r="E129" s="11"/>
      <c r="F129" s="8"/>
      <c r="G129" s="12" t="s">
        <v>9</v>
      </c>
      <c r="H129" s="8"/>
    </row>
    <row r="130" ht="21" customHeight="1" spans="1:8">
      <c r="A130" s="8">
        <v>127</v>
      </c>
      <c r="B130" s="16"/>
      <c r="C130" s="16"/>
      <c r="D130" s="11" t="s">
        <v>929</v>
      </c>
      <c r="E130" s="11"/>
      <c r="F130" s="8"/>
      <c r="G130" s="12" t="s">
        <v>9</v>
      </c>
      <c r="H130" s="8"/>
    </row>
    <row r="131" ht="21" customHeight="1" spans="1:8">
      <c r="A131" s="8">
        <v>128</v>
      </c>
      <c r="B131" s="16"/>
      <c r="C131" s="16"/>
      <c r="D131" s="11" t="s">
        <v>930</v>
      </c>
      <c r="E131" s="11"/>
      <c r="F131" s="8"/>
      <c r="G131" s="12" t="s">
        <v>9</v>
      </c>
      <c r="H131" s="8"/>
    </row>
    <row r="132" ht="21" customHeight="1" spans="1:8">
      <c r="A132" s="8">
        <v>129</v>
      </c>
      <c r="B132" s="16"/>
      <c r="C132" s="16"/>
      <c r="D132" s="11" t="s">
        <v>931</v>
      </c>
      <c r="E132" s="11"/>
      <c r="F132" s="8"/>
      <c r="G132" s="12" t="s">
        <v>9</v>
      </c>
      <c r="H132" s="8"/>
    </row>
    <row r="133" ht="21" customHeight="1" spans="1:8">
      <c r="A133" s="8">
        <v>130</v>
      </c>
      <c r="B133" s="17"/>
      <c r="C133" s="17"/>
      <c r="D133" s="11" t="s">
        <v>932</v>
      </c>
      <c r="E133" s="11"/>
      <c r="F133" s="8"/>
      <c r="G133" s="12" t="s">
        <v>9</v>
      </c>
      <c r="H133" s="8"/>
    </row>
    <row r="134" ht="21" customHeight="1" spans="1:8">
      <c r="A134" s="8">
        <v>131</v>
      </c>
      <c r="B134" s="15" t="s">
        <v>419</v>
      </c>
      <c r="C134" s="15">
        <v>5</v>
      </c>
      <c r="D134" s="18" t="s">
        <v>933</v>
      </c>
      <c r="E134" s="11"/>
      <c r="F134" s="8"/>
      <c r="G134" s="12" t="s">
        <v>9</v>
      </c>
      <c r="H134" s="8"/>
    </row>
    <row r="135" ht="21" customHeight="1" spans="1:8">
      <c r="A135" s="8">
        <v>132</v>
      </c>
      <c r="B135" s="16"/>
      <c r="C135" s="16"/>
      <c r="D135" s="18" t="s">
        <v>101</v>
      </c>
      <c r="E135" s="11"/>
      <c r="F135" s="8"/>
      <c r="G135" s="12" t="s">
        <v>9</v>
      </c>
      <c r="H135" s="8"/>
    </row>
    <row r="136" ht="21" customHeight="1" spans="1:8">
      <c r="A136" s="8">
        <v>133</v>
      </c>
      <c r="B136" s="16"/>
      <c r="C136" s="16"/>
      <c r="D136" s="18" t="s">
        <v>934</v>
      </c>
      <c r="E136" s="11"/>
      <c r="F136" s="8"/>
      <c r="G136" s="12" t="s">
        <v>9</v>
      </c>
      <c r="H136" s="8"/>
    </row>
    <row r="137" ht="21" customHeight="1" spans="1:8">
      <c r="A137" s="8">
        <v>134</v>
      </c>
      <c r="B137" s="16"/>
      <c r="C137" s="16"/>
      <c r="D137" s="18" t="s">
        <v>935</v>
      </c>
      <c r="E137" s="11"/>
      <c r="F137" s="8"/>
      <c r="G137" s="12" t="s">
        <v>9</v>
      </c>
      <c r="H137" s="8"/>
    </row>
    <row r="138" ht="21" customHeight="1" spans="1:8">
      <c r="A138" s="8">
        <v>135</v>
      </c>
      <c r="B138" s="17"/>
      <c r="C138" s="17"/>
      <c r="D138" s="18" t="s">
        <v>936</v>
      </c>
      <c r="E138" s="11"/>
      <c r="F138" s="8"/>
      <c r="G138" s="12" t="s">
        <v>9</v>
      </c>
      <c r="H138" s="8"/>
    </row>
    <row r="139" ht="21" customHeight="1" spans="1:8">
      <c r="A139" s="8">
        <v>136</v>
      </c>
      <c r="B139" s="15" t="s">
        <v>131</v>
      </c>
      <c r="C139" s="15">
        <v>5</v>
      </c>
      <c r="D139" s="11" t="s">
        <v>937</v>
      </c>
      <c r="E139" s="11"/>
      <c r="F139" s="8"/>
      <c r="G139" s="12" t="s">
        <v>9</v>
      </c>
      <c r="H139" s="8"/>
    </row>
    <row r="140" ht="21" customHeight="1" spans="1:8">
      <c r="A140" s="8">
        <v>137</v>
      </c>
      <c r="B140" s="16"/>
      <c r="C140" s="16"/>
      <c r="D140" s="11" t="s">
        <v>938</v>
      </c>
      <c r="E140" s="11"/>
      <c r="F140" s="8"/>
      <c r="G140" s="12" t="s">
        <v>9</v>
      </c>
      <c r="H140" s="8"/>
    </row>
    <row r="141" ht="21" customHeight="1" spans="1:8">
      <c r="A141" s="8">
        <v>138</v>
      </c>
      <c r="B141" s="16"/>
      <c r="C141" s="16"/>
      <c r="D141" s="11" t="s">
        <v>939</v>
      </c>
      <c r="E141" s="11"/>
      <c r="F141" s="8"/>
      <c r="G141" s="12" t="s">
        <v>9</v>
      </c>
      <c r="H141" s="8"/>
    </row>
    <row r="142" ht="21" customHeight="1" spans="1:8">
      <c r="A142" s="8">
        <v>139</v>
      </c>
      <c r="B142" s="16"/>
      <c r="C142" s="16"/>
      <c r="D142" s="11" t="s">
        <v>940</v>
      </c>
      <c r="E142" s="11"/>
      <c r="F142" s="8"/>
      <c r="G142" s="12" t="s">
        <v>9</v>
      </c>
      <c r="H142" s="8"/>
    </row>
    <row r="143" ht="21" customHeight="1" spans="1:8">
      <c r="A143" s="8">
        <v>140</v>
      </c>
      <c r="B143" s="17"/>
      <c r="C143" s="17"/>
      <c r="D143" s="11" t="s">
        <v>941</v>
      </c>
      <c r="E143" s="11"/>
      <c r="F143" s="8"/>
      <c r="G143" s="12" t="s">
        <v>9</v>
      </c>
      <c r="H143" s="8"/>
    </row>
    <row r="144" ht="21" customHeight="1" spans="1:8">
      <c r="A144" s="8">
        <v>141</v>
      </c>
      <c r="B144" s="15" t="s">
        <v>315</v>
      </c>
      <c r="C144" s="15">
        <v>3</v>
      </c>
      <c r="D144" s="11" t="s">
        <v>942</v>
      </c>
      <c r="E144" s="11"/>
      <c r="F144" s="8"/>
      <c r="G144" s="12" t="s">
        <v>9</v>
      </c>
      <c r="H144" s="8"/>
    </row>
    <row r="145" ht="21" customHeight="1" spans="1:8">
      <c r="A145" s="8">
        <v>142</v>
      </c>
      <c r="B145" s="16"/>
      <c r="C145" s="16"/>
      <c r="D145" s="11" t="s">
        <v>943</v>
      </c>
      <c r="E145" s="11"/>
      <c r="F145" s="8"/>
      <c r="G145" s="12" t="s">
        <v>9</v>
      </c>
      <c r="H145" s="8"/>
    </row>
    <row r="146" ht="21" customHeight="1" spans="1:8">
      <c r="A146" s="8">
        <v>143</v>
      </c>
      <c r="B146" s="17"/>
      <c r="C146" s="17"/>
      <c r="D146" s="11" t="s">
        <v>944</v>
      </c>
      <c r="E146" s="11"/>
      <c r="F146" s="8"/>
      <c r="G146" s="12" t="s">
        <v>9</v>
      </c>
      <c r="H146" s="8"/>
    </row>
    <row r="147" ht="21" customHeight="1" spans="1:8">
      <c r="A147" s="8">
        <v>144</v>
      </c>
      <c r="B147" s="15" t="s">
        <v>135</v>
      </c>
      <c r="C147" s="15">
        <v>2</v>
      </c>
      <c r="D147" s="53" t="s">
        <v>945</v>
      </c>
      <c r="E147" s="11"/>
      <c r="F147" s="8"/>
      <c r="G147" s="12" t="s">
        <v>9</v>
      </c>
      <c r="H147" s="8"/>
    </row>
    <row r="148" ht="21" customHeight="1" spans="1:8">
      <c r="A148" s="8">
        <v>145</v>
      </c>
      <c r="B148" s="17"/>
      <c r="C148" s="17"/>
      <c r="D148" s="53" t="s">
        <v>946</v>
      </c>
      <c r="E148" s="11"/>
      <c r="F148" s="8"/>
      <c r="G148" s="12" t="s">
        <v>9</v>
      </c>
      <c r="H148" s="8"/>
    </row>
    <row r="149" ht="21" customHeight="1" spans="1:8">
      <c r="A149" s="8">
        <v>146</v>
      </c>
      <c r="B149" s="15" t="s">
        <v>435</v>
      </c>
      <c r="C149" s="15">
        <v>4</v>
      </c>
      <c r="D149" s="11" t="s">
        <v>947</v>
      </c>
      <c r="E149" s="11"/>
      <c r="F149" s="8"/>
      <c r="G149" s="12" t="s">
        <v>9</v>
      </c>
      <c r="H149" s="8"/>
    </row>
    <row r="150" ht="21" customHeight="1" spans="1:8">
      <c r="A150" s="8">
        <v>147</v>
      </c>
      <c r="B150" s="16"/>
      <c r="C150" s="16"/>
      <c r="D150" s="11" t="s">
        <v>649</v>
      </c>
      <c r="E150" s="11"/>
      <c r="F150" s="8"/>
      <c r="G150" s="12" t="s">
        <v>9</v>
      </c>
      <c r="H150" s="8"/>
    </row>
    <row r="151" ht="21" customHeight="1" spans="1:8">
      <c r="A151" s="8">
        <v>148</v>
      </c>
      <c r="B151" s="16"/>
      <c r="C151" s="16"/>
      <c r="D151" s="11" t="s">
        <v>948</v>
      </c>
      <c r="E151" s="11"/>
      <c r="F151" s="8"/>
      <c r="G151" s="12" t="s">
        <v>9</v>
      </c>
      <c r="H151" s="8"/>
    </row>
    <row r="152" ht="21" customHeight="1" spans="1:8">
      <c r="A152" s="8">
        <v>149</v>
      </c>
      <c r="B152" s="17"/>
      <c r="C152" s="17"/>
      <c r="D152" s="11" t="s">
        <v>949</v>
      </c>
      <c r="E152" s="11"/>
      <c r="F152" s="8"/>
      <c r="G152" s="12" t="s">
        <v>9</v>
      </c>
      <c r="H152" s="8"/>
    </row>
    <row r="153" ht="21" customHeight="1" spans="1:8">
      <c r="A153" s="8">
        <v>150</v>
      </c>
      <c r="B153" s="15" t="s">
        <v>140</v>
      </c>
      <c r="C153" s="15">
        <v>3</v>
      </c>
      <c r="D153" s="11" t="s">
        <v>950</v>
      </c>
      <c r="E153" s="11"/>
      <c r="F153" s="8"/>
      <c r="G153" s="12" t="s">
        <v>9</v>
      </c>
      <c r="H153" s="8"/>
    </row>
    <row r="154" ht="21" customHeight="1" spans="1:8">
      <c r="A154" s="8">
        <v>151</v>
      </c>
      <c r="B154" s="16"/>
      <c r="C154" s="16"/>
      <c r="D154" s="11" t="s">
        <v>951</v>
      </c>
      <c r="E154" s="11"/>
      <c r="F154" s="8"/>
      <c r="G154" s="12" t="s">
        <v>9</v>
      </c>
      <c r="H154" s="8"/>
    </row>
    <row r="155" ht="21" customHeight="1" spans="1:8">
      <c r="A155" s="8">
        <v>152</v>
      </c>
      <c r="B155" s="17"/>
      <c r="C155" s="17"/>
      <c r="D155" s="11" t="s">
        <v>952</v>
      </c>
      <c r="E155" s="11"/>
      <c r="F155" s="8"/>
      <c r="G155" s="12" t="s">
        <v>9</v>
      </c>
      <c r="H155" s="8"/>
    </row>
    <row r="156" ht="21" customHeight="1" spans="1:8">
      <c r="A156" s="8">
        <v>153</v>
      </c>
      <c r="B156" s="15" t="s">
        <v>437</v>
      </c>
      <c r="C156" s="15">
        <v>4</v>
      </c>
      <c r="D156" s="11" t="s">
        <v>953</v>
      </c>
      <c r="E156" s="11"/>
      <c r="F156" s="8"/>
      <c r="G156" s="12" t="s">
        <v>9</v>
      </c>
      <c r="H156" s="8"/>
    </row>
    <row r="157" ht="21" customHeight="1" spans="1:8">
      <c r="A157" s="8">
        <v>154</v>
      </c>
      <c r="B157" s="16"/>
      <c r="C157" s="16"/>
      <c r="D157" s="11" t="s">
        <v>954</v>
      </c>
      <c r="E157" s="11"/>
      <c r="F157" s="8"/>
      <c r="G157" s="12" t="s">
        <v>9</v>
      </c>
      <c r="H157" s="8"/>
    </row>
    <row r="158" ht="21" customHeight="1" spans="1:8">
      <c r="A158" s="8">
        <v>155</v>
      </c>
      <c r="B158" s="16"/>
      <c r="C158" s="16"/>
      <c r="D158" s="11" t="s">
        <v>955</v>
      </c>
      <c r="E158" s="11"/>
      <c r="F158" s="8"/>
      <c r="G158" s="12" t="s">
        <v>9</v>
      </c>
      <c r="H158" s="8"/>
    </row>
    <row r="159" ht="21" customHeight="1" spans="1:8">
      <c r="A159" s="8">
        <v>156</v>
      </c>
      <c r="B159" s="17"/>
      <c r="C159" s="17"/>
      <c r="D159" s="11" t="s">
        <v>956</v>
      </c>
      <c r="E159" s="11"/>
      <c r="F159" s="8"/>
      <c r="G159" s="12" t="s">
        <v>9</v>
      </c>
      <c r="H159" s="8"/>
    </row>
    <row r="160" ht="21" customHeight="1" spans="1:8">
      <c r="A160" s="8">
        <v>157</v>
      </c>
      <c r="B160" s="15" t="s">
        <v>142</v>
      </c>
      <c r="C160" s="15">
        <v>3</v>
      </c>
      <c r="D160" s="11" t="s">
        <v>957</v>
      </c>
      <c r="E160" s="11"/>
      <c r="F160" s="8"/>
      <c r="G160" s="12" t="s">
        <v>9</v>
      </c>
      <c r="H160" s="8"/>
    </row>
    <row r="161" ht="21" customHeight="1" spans="1:8">
      <c r="A161" s="8">
        <v>158</v>
      </c>
      <c r="B161" s="16"/>
      <c r="C161" s="16"/>
      <c r="D161" s="11" t="s">
        <v>958</v>
      </c>
      <c r="E161" s="11"/>
      <c r="F161" s="8"/>
      <c r="G161" s="12" t="s">
        <v>9</v>
      </c>
      <c r="H161" s="8"/>
    </row>
    <row r="162" ht="21" customHeight="1" spans="1:8">
      <c r="A162" s="8">
        <v>159</v>
      </c>
      <c r="B162" s="17"/>
      <c r="C162" s="17"/>
      <c r="D162" s="11" t="s">
        <v>959</v>
      </c>
      <c r="E162" s="11"/>
      <c r="F162" s="8"/>
      <c r="G162" s="12" t="s">
        <v>9</v>
      </c>
      <c r="H162" s="8"/>
    </row>
    <row r="163" ht="21" customHeight="1" spans="1:8">
      <c r="A163" s="8">
        <v>160</v>
      </c>
      <c r="B163" s="15" t="s">
        <v>149</v>
      </c>
      <c r="C163" s="15">
        <v>4</v>
      </c>
      <c r="D163" s="11" t="s">
        <v>960</v>
      </c>
      <c r="E163" s="11"/>
      <c r="F163" s="8"/>
      <c r="G163" s="12" t="s">
        <v>9</v>
      </c>
      <c r="H163" s="8"/>
    </row>
    <row r="164" ht="21" customHeight="1" spans="1:8">
      <c r="A164" s="8">
        <v>161</v>
      </c>
      <c r="B164" s="16"/>
      <c r="C164" s="16"/>
      <c r="D164" s="11" t="s">
        <v>961</v>
      </c>
      <c r="E164" s="11"/>
      <c r="F164" s="8"/>
      <c r="G164" s="12" t="s">
        <v>9</v>
      </c>
      <c r="H164" s="8"/>
    </row>
    <row r="165" ht="21" customHeight="1" spans="1:8">
      <c r="A165" s="8">
        <v>162</v>
      </c>
      <c r="B165" s="16"/>
      <c r="C165" s="16"/>
      <c r="D165" s="11" t="s">
        <v>962</v>
      </c>
      <c r="E165" s="11"/>
      <c r="F165" s="8"/>
      <c r="G165" s="12" t="s">
        <v>9</v>
      </c>
      <c r="H165" s="8"/>
    </row>
    <row r="166" ht="21" customHeight="1" spans="1:8">
      <c r="A166" s="8">
        <v>163</v>
      </c>
      <c r="B166" s="17"/>
      <c r="C166" s="17"/>
      <c r="D166" s="11" t="s">
        <v>963</v>
      </c>
      <c r="E166" s="11"/>
      <c r="F166" s="8"/>
      <c r="G166" s="12" t="s">
        <v>9</v>
      </c>
      <c r="H166" s="8"/>
    </row>
    <row r="167" ht="21" customHeight="1" spans="1:8">
      <c r="A167" s="8">
        <v>164</v>
      </c>
      <c r="B167" s="15" t="s">
        <v>151</v>
      </c>
      <c r="C167" s="15">
        <v>5</v>
      </c>
      <c r="D167" s="11" t="s">
        <v>964</v>
      </c>
      <c r="E167" s="11"/>
      <c r="F167" s="8"/>
      <c r="G167" s="12" t="s">
        <v>9</v>
      </c>
      <c r="H167" s="8"/>
    </row>
    <row r="168" ht="21" customHeight="1" spans="1:8">
      <c r="A168" s="8">
        <v>165</v>
      </c>
      <c r="B168" s="16"/>
      <c r="C168" s="16"/>
      <c r="D168" s="11" t="s">
        <v>965</v>
      </c>
      <c r="E168" s="11"/>
      <c r="F168" s="8"/>
      <c r="G168" s="12" t="s">
        <v>9</v>
      </c>
      <c r="H168" s="8"/>
    </row>
    <row r="169" ht="21" customHeight="1" spans="1:8">
      <c r="A169" s="8">
        <v>166</v>
      </c>
      <c r="B169" s="16"/>
      <c r="C169" s="16"/>
      <c r="D169" s="11" t="s">
        <v>966</v>
      </c>
      <c r="E169" s="11"/>
      <c r="F169" s="8"/>
      <c r="G169" s="12" t="s">
        <v>9</v>
      </c>
      <c r="H169" s="8"/>
    </row>
    <row r="170" ht="21" customHeight="1" spans="1:8">
      <c r="A170" s="8">
        <v>167</v>
      </c>
      <c r="B170" s="16"/>
      <c r="C170" s="16"/>
      <c r="D170" s="11" t="s">
        <v>967</v>
      </c>
      <c r="E170" s="11"/>
      <c r="F170" s="8"/>
      <c r="G170" s="12" t="s">
        <v>9</v>
      </c>
      <c r="H170" s="8"/>
    </row>
    <row r="171" ht="21" customHeight="1" spans="1:8">
      <c r="A171" s="8">
        <v>168</v>
      </c>
      <c r="B171" s="17"/>
      <c r="C171" s="17"/>
      <c r="D171" s="11" t="s">
        <v>968</v>
      </c>
      <c r="E171" s="11"/>
      <c r="F171" s="8"/>
      <c r="G171" s="12" t="s">
        <v>9</v>
      </c>
      <c r="H171" s="8"/>
    </row>
    <row r="172" ht="21" customHeight="1" spans="1:8">
      <c r="A172" s="8">
        <v>169</v>
      </c>
      <c r="B172" s="15" t="s">
        <v>167</v>
      </c>
      <c r="C172" s="15">
        <v>5</v>
      </c>
      <c r="D172" s="11" t="s">
        <v>969</v>
      </c>
      <c r="E172" s="11"/>
      <c r="F172" s="8"/>
      <c r="G172" s="12" t="s">
        <v>9</v>
      </c>
      <c r="H172" s="8"/>
    </row>
    <row r="173" ht="21" customHeight="1" spans="1:8">
      <c r="A173" s="8">
        <v>170</v>
      </c>
      <c r="B173" s="16"/>
      <c r="C173" s="16"/>
      <c r="D173" s="11" t="s">
        <v>970</v>
      </c>
      <c r="E173" s="11"/>
      <c r="F173" s="8"/>
      <c r="G173" s="12" t="s">
        <v>9</v>
      </c>
      <c r="H173" s="8"/>
    </row>
    <row r="174" ht="21" customHeight="1" spans="1:8">
      <c r="A174" s="8">
        <v>171</v>
      </c>
      <c r="B174" s="16"/>
      <c r="C174" s="16"/>
      <c r="D174" s="11" t="s">
        <v>971</v>
      </c>
      <c r="E174" s="11"/>
      <c r="F174" s="8"/>
      <c r="G174" s="12" t="s">
        <v>9</v>
      </c>
      <c r="H174" s="8"/>
    </row>
    <row r="175" ht="21" customHeight="1" spans="1:8">
      <c r="A175" s="8">
        <v>172</v>
      </c>
      <c r="B175" s="16"/>
      <c r="C175" s="16"/>
      <c r="D175" s="11" t="s">
        <v>972</v>
      </c>
      <c r="E175" s="11"/>
      <c r="F175" s="8"/>
      <c r="G175" s="12" t="s">
        <v>9</v>
      </c>
      <c r="H175" s="8"/>
    </row>
    <row r="176" ht="21" customHeight="1" spans="1:8">
      <c r="A176" s="8">
        <v>173</v>
      </c>
      <c r="B176" s="17"/>
      <c r="C176" s="17"/>
      <c r="D176" s="11" t="s">
        <v>973</v>
      </c>
      <c r="E176" s="11"/>
      <c r="F176" s="8"/>
      <c r="G176" s="12" t="s">
        <v>9</v>
      </c>
      <c r="H176" s="8"/>
    </row>
    <row r="177" ht="21" customHeight="1" spans="1:8">
      <c r="A177" s="8">
        <v>174</v>
      </c>
      <c r="B177" s="15" t="s">
        <v>974</v>
      </c>
      <c r="C177" s="15">
        <v>4</v>
      </c>
      <c r="D177" s="11" t="s">
        <v>975</v>
      </c>
      <c r="E177" s="11"/>
      <c r="F177" s="8"/>
      <c r="G177" s="12" t="s">
        <v>9</v>
      </c>
      <c r="H177" s="8"/>
    </row>
    <row r="178" ht="21" customHeight="1" spans="1:8">
      <c r="A178" s="8">
        <v>175</v>
      </c>
      <c r="B178" s="16"/>
      <c r="C178" s="16"/>
      <c r="D178" s="11" t="s">
        <v>976</v>
      </c>
      <c r="E178" s="11"/>
      <c r="F178" s="8"/>
      <c r="G178" s="12" t="s">
        <v>9</v>
      </c>
      <c r="H178" s="8"/>
    </row>
    <row r="179" ht="21" customHeight="1" spans="1:8">
      <c r="A179" s="8">
        <v>176</v>
      </c>
      <c r="B179" s="16"/>
      <c r="C179" s="16"/>
      <c r="D179" s="11" t="s">
        <v>977</v>
      </c>
      <c r="E179" s="11"/>
      <c r="F179" s="8"/>
      <c r="G179" s="12" t="s">
        <v>9</v>
      </c>
      <c r="H179" s="8"/>
    </row>
    <row r="180" ht="21" customHeight="1" spans="1:8">
      <c r="A180" s="8">
        <v>177</v>
      </c>
      <c r="B180" s="17"/>
      <c r="C180" s="17"/>
      <c r="D180" s="11" t="s">
        <v>978</v>
      </c>
      <c r="E180" s="11"/>
      <c r="F180" s="8"/>
      <c r="G180" s="12" t="s">
        <v>9</v>
      </c>
      <c r="H180" s="8"/>
    </row>
    <row r="181" ht="21" customHeight="1" spans="1:8">
      <c r="A181" s="8">
        <v>178</v>
      </c>
      <c r="B181" s="11" t="s">
        <v>979</v>
      </c>
      <c r="C181" s="11">
        <v>1</v>
      </c>
      <c r="D181" s="11" t="s">
        <v>980</v>
      </c>
      <c r="E181" s="11"/>
      <c r="F181" s="8"/>
      <c r="G181" s="12" t="s">
        <v>9</v>
      </c>
      <c r="H181" s="8"/>
    </row>
    <row r="182" ht="21" customHeight="1" spans="1:8">
      <c r="A182" s="8">
        <v>179</v>
      </c>
      <c r="B182" s="15" t="s">
        <v>470</v>
      </c>
      <c r="C182" s="15">
        <v>3</v>
      </c>
      <c r="D182" s="11" t="s">
        <v>981</v>
      </c>
      <c r="E182" s="11"/>
      <c r="F182" s="8"/>
      <c r="G182" s="12" t="s">
        <v>9</v>
      </c>
      <c r="H182" s="8"/>
    </row>
    <row r="183" ht="21" customHeight="1" spans="1:8">
      <c r="A183" s="8">
        <v>180</v>
      </c>
      <c r="B183" s="16"/>
      <c r="C183" s="16"/>
      <c r="D183" s="11" t="s">
        <v>982</v>
      </c>
      <c r="E183" s="11"/>
      <c r="F183" s="8"/>
      <c r="G183" s="12" t="s">
        <v>9</v>
      </c>
      <c r="H183" s="8"/>
    </row>
    <row r="184" ht="21" customHeight="1" spans="1:8">
      <c r="A184" s="8">
        <v>181</v>
      </c>
      <c r="B184" s="17"/>
      <c r="C184" s="17"/>
      <c r="D184" s="11" t="s">
        <v>983</v>
      </c>
      <c r="E184" s="11"/>
      <c r="F184" s="8"/>
      <c r="G184" s="12" t="s">
        <v>9</v>
      </c>
      <c r="H184" s="8"/>
    </row>
    <row r="185" ht="21" customHeight="1" spans="1:8">
      <c r="A185" s="8">
        <v>182</v>
      </c>
      <c r="B185" s="15" t="s">
        <v>171</v>
      </c>
      <c r="C185" s="15">
        <v>5</v>
      </c>
      <c r="D185" s="11" t="s">
        <v>984</v>
      </c>
      <c r="E185" s="11"/>
      <c r="F185" s="8"/>
      <c r="G185" s="12" t="s">
        <v>9</v>
      </c>
      <c r="H185" s="8"/>
    </row>
    <row r="186" ht="21" customHeight="1" spans="1:8">
      <c r="A186" s="8">
        <v>183</v>
      </c>
      <c r="B186" s="16"/>
      <c r="C186" s="16"/>
      <c r="D186" s="11" t="s">
        <v>985</v>
      </c>
      <c r="E186" s="11"/>
      <c r="F186" s="8"/>
      <c r="G186" s="12" t="s">
        <v>9</v>
      </c>
      <c r="H186" s="8"/>
    </row>
    <row r="187" ht="21" customHeight="1" spans="1:8">
      <c r="A187" s="8">
        <v>184</v>
      </c>
      <c r="B187" s="16"/>
      <c r="C187" s="16"/>
      <c r="D187" s="11" t="s">
        <v>986</v>
      </c>
      <c r="E187" s="11"/>
      <c r="F187" s="8"/>
      <c r="G187" s="12" t="s">
        <v>9</v>
      </c>
      <c r="H187" s="8"/>
    </row>
    <row r="188" ht="21" customHeight="1" spans="1:8">
      <c r="A188" s="8">
        <v>185</v>
      </c>
      <c r="B188" s="16"/>
      <c r="C188" s="16"/>
      <c r="D188" s="11" t="s">
        <v>987</v>
      </c>
      <c r="E188" s="11"/>
      <c r="F188" s="8"/>
      <c r="G188" s="12" t="s">
        <v>9</v>
      </c>
      <c r="H188" s="8"/>
    </row>
    <row r="189" ht="21" customHeight="1" spans="1:8">
      <c r="A189" s="8">
        <v>186</v>
      </c>
      <c r="B189" s="17"/>
      <c r="C189" s="17"/>
      <c r="D189" s="11" t="s">
        <v>988</v>
      </c>
      <c r="E189" s="11"/>
      <c r="F189" s="8"/>
      <c r="G189" s="12" t="s">
        <v>9</v>
      </c>
      <c r="H189" s="8"/>
    </row>
    <row r="190" ht="21" customHeight="1" spans="1:8">
      <c r="A190" s="8">
        <v>187</v>
      </c>
      <c r="B190" s="15" t="s">
        <v>173</v>
      </c>
      <c r="C190" s="15">
        <v>2</v>
      </c>
      <c r="D190" s="11" t="s">
        <v>989</v>
      </c>
      <c r="E190" s="11"/>
      <c r="F190" s="8"/>
      <c r="G190" s="12" t="s">
        <v>9</v>
      </c>
      <c r="H190" s="8"/>
    </row>
    <row r="191" ht="21" customHeight="1" spans="1:8">
      <c r="A191" s="8">
        <v>188</v>
      </c>
      <c r="B191" s="17"/>
      <c r="C191" s="17"/>
      <c r="D191" s="11" t="s">
        <v>990</v>
      </c>
      <c r="E191" s="11"/>
      <c r="F191" s="8"/>
      <c r="G191" s="12" t="s">
        <v>9</v>
      </c>
      <c r="H191" s="8"/>
    </row>
    <row r="192" ht="21" customHeight="1" spans="1:8">
      <c r="A192" s="8">
        <v>189</v>
      </c>
      <c r="B192" s="15" t="s">
        <v>480</v>
      </c>
      <c r="C192" s="15">
        <v>5</v>
      </c>
      <c r="D192" s="11" t="s">
        <v>991</v>
      </c>
      <c r="E192" s="11"/>
      <c r="F192" s="8"/>
      <c r="G192" s="12" t="s">
        <v>9</v>
      </c>
      <c r="H192" s="8"/>
    </row>
    <row r="193" ht="21" customHeight="1" spans="1:8">
      <c r="A193" s="8">
        <v>190</v>
      </c>
      <c r="B193" s="16"/>
      <c r="C193" s="16"/>
      <c r="D193" s="11" t="s">
        <v>992</v>
      </c>
      <c r="E193" s="11"/>
      <c r="F193" s="8"/>
      <c r="G193" s="12" t="s">
        <v>9</v>
      </c>
      <c r="H193" s="8"/>
    </row>
    <row r="194" ht="21" customHeight="1" spans="1:8">
      <c r="A194" s="8">
        <v>191</v>
      </c>
      <c r="B194" s="16"/>
      <c r="C194" s="16"/>
      <c r="D194" s="11" t="s">
        <v>993</v>
      </c>
      <c r="E194" s="11"/>
      <c r="F194" s="8"/>
      <c r="G194" s="12" t="s">
        <v>9</v>
      </c>
      <c r="H194" s="8"/>
    </row>
    <row r="195" ht="21" customHeight="1" spans="1:8">
      <c r="A195" s="8">
        <v>192</v>
      </c>
      <c r="B195" s="16"/>
      <c r="C195" s="16"/>
      <c r="D195" s="11" t="s">
        <v>994</v>
      </c>
      <c r="E195" s="11"/>
      <c r="F195" s="8"/>
      <c r="G195" s="12" t="s">
        <v>9</v>
      </c>
      <c r="H195" s="8"/>
    </row>
    <row r="196" ht="21" customHeight="1" spans="1:8">
      <c r="A196" s="8">
        <v>193</v>
      </c>
      <c r="B196" s="17"/>
      <c r="C196" s="17"/>
      <c r="D196" s="11" t="s">
        <v>995</v>
      </c>
      <c r="E196" s="11"/>
      <c r="F196" s="8"/>
      <c r="G196" s="12" t="s">
        <v>9</v>
      </c>
      <c r="H196" s="8"/>
    </row>
    <row r="197" ht="21" customHeight="1" spans="1:8">
      <c r="A197" s="8">
        <v>194</v>
      </c>
      <c r="B197" s="15" t="s">
        <v>175</v>
      </c>
      <c r="C197" s="15">
        <v>4</v>
      </c>
      <c r="D197" s="11" t="s">
        <v>996</v>
      </c>
      <c r="E197" s="11"/>
      <c r="F197" s="8"/>
      <c r="G197" s="12" t="s">
        <v>9</v>
      </c>
      <c r="H197" s="8"/>
    </row>
    <row r="198" ht="21" customHeight="1" spans="1:8">
      <c r="A198" s="8">
        <v>195</v>
      </c>
      <c r="B198" s="16"/>
      <c r="C198" s="16"/>
      <c r="D198" s="11" t="s">
        <v>997</v>
      </c>
      <c r="E198" s="11"/>
      <c r="F198" s="8"/>
      <c r="G198" s="12" t="s">
        <v>9</v>
      </c>
      <c r="H198" s="8"/>
    </row>
    <row r="199" ht="21" customHeight="1" spans="1:8">
      <c r="A199" s="8">
        <v>196</v>
      </c>
      <c r="B199" s="16"/>
      <c r="C199" s="16"/>
      <c r="D199" s="11" t="s">
        <v>998</v>
      </c>
      <c r="E199" s="11"/>
      <c r="F199" s="8"/>
      <c r="G199" s="12" t="s">
        <v>9</v>
      </c>
      <c r="H199" s="8"/>
    </row>
    <row r="200" ht="21" customHeight="1" spans="1:8">
      <c r="A200" s="8">
        <v>197</v>
      </c>
      <c r="B200" s="17"/>
      <c r="C200" s="17"/>
      <c r="D200" s="11" t="s">
        <v>999</v>
      </c>
      <c r="E200" s="11"/>
      <c r="F200" s="8"/>
      <c r="G200" s="12" t="s">
        <v>9</v>
      </c>
      <c r="H200" s="8"/>
    </row>
    <row r="201" ht="21" customHeight="1" spans="1:8">
      <c r="A201" s="8">
        <v>198</v>
      </c>
      <c r="B201" s="15" t="s">
        <v>486</v>
      </c>
      <c r="C201" s="15">
        <v>5</v>
      </c>
      <c r="D201" s="11" t="s">
        <v>1000</v>
      </c>
      <c r="E201" s="11"/>
      <c r="F201" s="8"/>
      <c r="G201" s="12" t="s">
        <v>9</v>
      </c>
      <c r="H201" s="8"/>
    </row>
    <row r="202" ht="21" customHeight="1" spans="1:8">
      <c r="A202" s="8">
        <v>199</v>
      </c>
      <c r="B202" s="16"/>
      <c r="C202" s="16"/>
      <c r="D202" s="11" t="s">
        <v>94</v>
      </c>
      <c r="E202" s="11"/>
      <c r="F202" s="8"/>
      <c r="G202" s="12" t="s">
        <v>9</v>
      </c>
      <c r="H202" s="8"/>
    </row>
    <row r="203" ht="21" customHeight="1" spans="1:8">
      <c r="A203" s="8">
        <v>200</v>
      </c>
      <c r="B203" s="16"/>
      <c r="C203" s="16"/>
      <c r="D203" s="11" t="s">
        <v>1001</v>
      </c>
      <c r="E203" s="11"/>
      <c r="F203" s="8"/>
      <c r="G203" s="12" t="s">
        <v>9</v>
      </c>
      <c r="H203" s="8"/>
    </row>
    <row r="204" ht="21" customHeight="1" spans="1:8">
      <c r="A204" s="8">
        <v>201</v>
      </c>
      <c r="B204" s="16"/>
      <c r="C204" s="16"/>
      <c r="D204" s="11" t="s">
        <v>1002</v>
      </c>
      <c r="E204" s="11"/>
      <c r="F204" s="8"/>
      <c r="G204" s="12" t="s">
        <v>9</v>
      </c>
      <c r="H204" s="8"/>
    </row>
    <row r="205" ht="21" customHeight="1" spans="1:8">
      <c r="A205" s="8">
        <v>202</v>
      </c>
      <c r="B205" s="17"/>
      <c r="C205" s="17"/>
      <c r="D205" s="11" t="s">
        <v>1003</v>
      </c>
      <c r="E205" s="11"/>
      <c r="F205" s="8"/>
      <c r="G205" s="12" t="s">
        <v>9</v>
      </c>
      <c r="H205" s="8"/>
    </row>
    <row r="206" ht="21" customHeight="1" spans="1:8">
      <c r="A206" s="8">
        <v>203</v>
      </c>
      <c r="B206" s="15" t="s">
        <v>490</v>
      </c>
      <c r="C206" s="15">
        <v>3</v>
      </c>
      <c r="D206" s="11" t="s">
        <v>1004</v>
      </c>
      <c r="E206" s="11"/>
      <c r="F206" s="8"/>
      <c r="G206" s="12" t="s">
        <v>9</v>
      </c>
      <c r="H206" s="8"/>
    </row>
    <row r="207" ht="21" customHeight="1" spans="1:8">
      <c r="A207" s="8">
        <v>204</v>
      </c>
      <c r="B207" s="16"/>
      <c r="C207" s="16"/>
      <c r="D207" s="11" t="s">
        <v>1005</v>
      </c>
      <c r="E207" s="11"/>
      <c r="F207" s="8"/>
      <c r="G207" s="12" t="s">
        <v>9</v>
      </c>
      <c r="H207" s="8"/>
    </row>
    <row r="208" ht="21" customHeight="1" spans="1:8">
      <c r="A208" s="8">
        <v>205</v>
      </c>
      <c r="B208" s="17"/>
      <c r="C208" s="17"/>
      <c r="D208" s="11" t="s">
        <v>1006</v>
      </c>
      <c r="E208" s="11"/>
      <c r="F208" s="8"/>
      <c r="G208" s="12" t="s">
        <v>9</v>
      </c>
      <c r="H208" s="8"/>
    </row>
    <row r="209" ht="21" customHeight="1" spans="1:8">
      <c r="A209" s="8">
        <v>206</v>
      </c>
      <c r="B209" s="15" t="s">
        <v>494</v>
      </c>
      <c r="C209" s="15">
        <v>4</v>
      </c>
      <c r="D209" s="11" t="s">
        <v>1007</v>
      </c>
      <c r="E209" s="11"/>
      <c r="F209" s="8"/>
      <c r="G209" s="12" t="s">
        <v>9</v>
      </c>
      <c r="H209" s="8"/>
    </row>
    <row r="210" ht="21" customHeight="1" spans="1:8">
      <c r="A210" s="8">
        <v>207</v>
      </c>
      <c r="B210" s="16"/>
      <c r="C210" s="16"/>
      <c r="D210" s="11" t="s">
        <v>1008</v>
      </c>
      <c r="E210" s="11"/>
      <c r="F210" s="8"/>
      <c r="G210" s="12" t="s">
        <v>9</v>
      </c>
      <c r="H210" s="8"/>
    </row>
    <row r="211" ht="21" customHeight="1" spans="1:8">
      <c r="A211" s="8">
        <v>208</v>
      </c>
      <c r="B211" s="16"/>
      <c r="C211" s="16"/>
      <c r="D211" s="11" t="s">
        <v>1009</v>
      </c>
      <c r="E211" s="11"/>
      <c r="F211" s="8"/>
      <c r="G211" s="12" t="s">
        <v>9</v>
      </c>
      <c r="H211" s="8"/>
    </row>
    <row r="212" ht="21" customHeight="1" spans="1:8">
      <c r="A212" s="8">
        <v>209</v>
      </c>
      <c r="B212" s="17"/>
      <c r="C212" s="17"/>
      <c r="D212" s="11" t="s">
        <v>1010</v>
      </c>
      <c r="E212" s="11"/>
      <c r="F212" s="8"/>
      <c r="G212" s="12" t="s">
        <v>9</v>
      </c>
      <c r="H212" s="8"/>
    </row>
    <row r="213" ht="21" customHeight="1" spans="1:8">
      <c r="A213" s="8">
        <v>210</v>
      </c>
      <c r="B213" s="15" t="s">
        <v>177</v>
      </c>
      <c r="C213" s="15">
        <v>5</v>
      </c>
      <c r="D213" s="11" t="s">
        <v>1011</v>
      </c>
      <c r="E213" s="11"/>
      <c r="F213" s="8"/>
      <c r="G213" s="12" t="s">
        <v>9</v>
      </c>
      <c r="H213" s="8"/>
    </row>
    <row r="214" ht="21" customHeight="1" spans="1:8">
      <c r="A214" s="8">
        <v>211</v>
      </c>
      <c r="B214" s="16"/>
      <c r="C214" s="16"/>
      <c r="D214" s="11" t="s">
        <v>1012</v>
      </c>
      <c r="E214" s="11"/>
      <c r="F214" s="8"/>
      <c r="G214" s="12" t="s">
        <v>9</v>
      </c>
      <c r="H214" s="8"/>
    </row>
    <row r="215" ht="21" customHeight="1" spans="1:8">
      <c r="A215" s="8">
        <v>212</v>
      </c>
      <c r="B215" s="16"/>
      <c r="C215" s="16"/>
      <c r="D215" s="11" t="s">
        <v>1013</v>
      </c>
      <c r="E215" s="11"/>
      <c r="F215" s="8"/>
      <c r="G215" s="12" t="s">
        <v>9</v>
      </c>
      <c r="H215" s="8"/>
    </row>
    <row r="216" ht="21" customHeight="1" spans="1:8">
      <c r="A216" s="8">
        <v>213</v>
      </c>
      <c r="B216" s="16"/>
      <c r="C216" s="16"/>
      <c r="D216" s="11" t="s">
        <v>1014</v>
      </c>
      <c r="E216" s="11"/>
      <c r="F216" s="8"/>
      <c r="G216" s="12" t="s">
        <v>9</v>
      </c>
      <c r="H216" s="8"/>
    </row>
    <row r="217" ht="21" customHeight="1" spans="1:8">
      <c r="A217" s="8">
        <v>214</v>
      </c>
      <c r="B217" s="17"/>
      <c r="C217" s="17"/>
      <c r="D217" s="11" t="s">
        <v>1015</v>
      </c>
      <c r="E217" s="11"/>
      <c r="F217" s="8"/>
      <c r="G217" s="12" t="s">
        <v>9</v>
      </c>
      <c r="H217" s="8"/>
    </row>
    <row r="218" ht="21" customHeight="1" spans="1:8">
      <c r="A218" s="8">
        <v>215</v>
      </c>
      <c r="B218" s="15" t="s">
        <v>179</v>
      </c>
      <c r="C218" s="15">
        <v>4</v>
      </c>
      <c r="D218" s="11" t="s">
        <v>1016</v>
      </c>
      <c r="E218" s="11"/>
      <c r="F218" s="8"/>
      <c r="G218" s="12" t="s">
        <v>9</v>
      </c>
      <c r="H218" s="8"/>
    </row>
    <row r="219" ht="21" customHeight="1" spans="1:8">
      <c r="A219" s="8">
        <v>216</v>
      </c>
      <c r="B219" s="16"/>
      <c r="C219" s="16"/>
      <c r="D219" s="11" t="s">
        <v>1017</v>
      </c>
      <c r="E219" s="11"/>
      <c r="F219" s="8"/>
      <c r="G219" s="12" t="s">
        <v>9</v>
      </c>
      <c r="H219" s="8"/>
    </row>
    <row r="220" ht="21" customHeight="1" spans="1:8">
      <c r="A220" s="8">
        <v>217</v>
      </c>
      <c r="B220" s="16"/>
      <c r="C220" s="16"/>
      <c r="D220" s="11" t="s">
        <v>1018</v>
      </c>
      <c r="E220" s="11"/>
      <c r="F220" s="8"/>
      <c r="G220" s="12" t="s">
        <v>9</v>
      </c>
      <c r="H220" s="8"/>
    </row>
    <row r="221" ht="21" customHeight="1" spans="1:8">
      <c r="A221" s="8">
        <v>218</v>
      </c>
      <c r="B221" s="17"/>
      <c r="C221" s="17"/>
      <c r="D221" s="11" t="s">
        <v>1019</v>
      </c>
      <c r="E221" s="11"/>
      <c r="F221" s="8"/>
      <c r="G221" s="12" t="s">
        <v>9</v>
      </c>
      <c r="H221" s="8"/>
    </row>
    <row r="222" ht="21" customHeight="1" spans="1:8">
      <c r="A222" s="8">
        <v>219</v>
      </c>
      <c r="B222" s="15" t="s">
        <v>183</v>
      </c>
      <c r="C222" s="15">
        <v>2</v>
      </c>
      <c r="D222" s="11" t="s">
        <v>1020</v>
      </c>
      <c r="E222" s="11"/>
      <c r="F222" s="8"/>
      <c r="G222" s="12" t="s">
        <v>9</v>
      </c>
      <c r="H222" s="8"/>
    </row>
    <row r="223" ht="21" customHeight="1" spans="1:8">
      <c r="A223" s="8">
        <v>220</v>
      </c>
      <c r="B223" s="17"/>
      <c r="C223" s="17"/>
      <c r="D223" s="11" t="s">
        <v>1021</v>
      </c>
      <c r="E223" s="11"/>
      <c r="F223" s="8"/>
      <c r="G223" s="12" t="s">
        <v>9</v>
      </c>
      <c r="H223" s="8"/>
    </row>
  </sheetData>
  <mergeCells count="125">
    <mergeCell ref="A1:H1"/>
    <mergeCell ref="E2:G2"/>
    <mergeCell ref="A2:A3"/>
    <mergeCell ref="B2:B3"/>
    <mergeCell ref="B4:B7"/>
    <mergeCell ref="B8:B12"/>
    <mergeCell ref="B13:B16"/>
    <mergeCell ref="B17:B20"/>
    <mergeCell ref="B21:B23"/>
    <mergeCell ref="B24:B27"/>
    <mergeCell ref="B28:B31"/>
    <mergeCell ref="B32:B34"/>
    <mergeCell ref="B35:B37"/>
    <mergeCell ref="B38:B39"/>
    <mergeCell ref="B40:B42"/>
    <mergeCell ref="B43:B46"/>
    <mergeCell ref="B47:B50"/>
    <mergeCell ref="B51:B54"/>
    <mergeCell ref="B55:B57"/>
    <mergeCell ref="B59:B61"/>
    <mergeCell ref="B62:B65"/>
    <mergeCell ref="B66:B69"/>
    <mergeCell ref="B71:B72"/>
    <mergeCell ref="B73:B74"/>
    <mergeCell ref="B75:B77"/>
    <mergeCell ref="B78:B80"/>
    <mergeCell ref="B81:B85"/>
    <mergeCell ref="B86:B89"/>
    <mergeCell ref="B90:B92"/>
    <mergeCell ref="B93:B94"/>
    <mergeCell ref="B96:B99"/>
    <mergeCell ref="B100:B101"/>
    <mergeCell ref="B102:B104"/>
    <mergeCell ref="B105:B107"/>
    <mergeCell ref="B108:B112"/>
    <mergeCell ref="B113:B115"/>
    <mergeCell ref="B116:B120"/>
    <mergeCell ref="B121:B124"/>
    <mergeCell ref="B125:B127"/>
    <mergeCell ref="B128:B133"/>
    <mergeCell ref="B134:B138"/>
    <mergeCell ref="B139:B143"/>
    <mergeCell ref="B144:B146"/>
    <mergeCell ref="B147:B148"/>
    <mergeCell ref="B149:B152"/>
    <mergeCell ref="B153:B155"/>
    <mergeCell ref="B156:B159"/>
    <mergeCell ref="B160:B162"/>
    <mergeCell ref="B163:B166"/>
    <mergeCell ref="B167:B171"/>
    <mergeCell ref="B172:B176"/>
    <mergeCell ref="B177:B180"/>
    <mergeCell ref="B182:B184"/>
    <mergeCell ref="B185:B189"/>
    <mergeCell ref="B190:B191"/>
    <mergeCell ref="B192:B196"/>
    <mergeCell ref="B197:B200"/>
    <mergeCell ref="B201:B205"/>
    <mergeCell ref="B206:B208"/>
    <mergeCell ref="B209:B212"/>
    <mergeCell ref="B213:B217"/>
    <mergeCell ref="B218:B221"/>
    <mergeCell ref="B222:B223"/>
    <mergeCell ref="C2:C3"/>
    <mergeCell ref="C4:C7"/>
    <mergeCell ref="C8:C12"/>
    <mergeCell ref="C13:C16"/>
    <mergeCell ref="C17:C20"/>
    <mergeCell ref="C21:C23"/>
    <mergeCell ref="C24:C27"/>
    <mergeCell ref="C28:C31"/>
    <mergeCell ref="C32:C34"/>
    <mergeCell ref="C35:C37"/>
    <mergeCell ref="C38:C39"/>
    <mergeCell ref="C40:C42"/>
    <mergeCell ref="C43:C46"/>
    <mergeCell ref="C47:C50"/>
    <mergeCell ref="C51:C54"/>
    <mergeCell ref="C55:C57"/>
    <mergeCell ref="C59:C61"/>
    <mergeCell ref="C62:C65"/>
    <mergeCell ref="C66:C69"/>
    <mergeCell ref="C71:C72"/>
    <mergeCell ref="C73:C74"/>
    <mergeCell ref="C75:C77"/>
    <mergeCell ref="C78:C80"/>
    <mergeCell ref="C81:C85"/>
    <mergeCell ref="C86:C89"/>
    <mergeCell ref="C90:C92"/>
    <mergeCell ref="C93:C94"/>
    <mergeCell ref="C96:C99"/>
    <mergeCell ref="C100:C101"/>
    <mergeCell ref="C102:C104"/>
    <mergeCell ref="C105:C107"/>
    <mergeCell ref="C108:C112"/>
    <mergeCell ref="C113:C115"/>
    <mergeCell ref="C116:C120"/>
    <mergeCell ref="C121:C124"/>
    <mergeCell ref="C125:C127"/>
    <mergeCell ref="C128:C133"/>
    <mergeCell ref="C134:C138"/>
    <mergeCell ref="C139:C143"/>
    <mergeCell ref="C144:C146"/>
    <mergeCell ref="C147:C148"/>
    <mergeCell ref="C149:C152"/>
    <mergeCell ref="C153:C155"/>
    <mergeCell ref="C156:C159"/>
    <mergeCell ref="C160:C162"/>
    <mergeCell ref="C163:C166"/>
    <mergeCell ref="C167:C171"/>
    <mergeCell ref="C172:C176"/>
    <mergeCell ref="C177:C180"/>
    <mergeCell ref="C182:C184"/>
    <mergeCell ref="C185:C189"/>
    <mergeCell ref="C190:C191"/>
    <mergeCell ref="C192:C196"/>
    <mergeCell ref="C197:C200"/>
    <mergeCell ref="C201:C205"/>
    <mergeCell ref="C206:C208"/>
    <mergeCell ref="C209:C212"/>
    <mergeCell ref="C213:C217"/>
    <mergeCell ref="C218:C221"/>
    <mergeCell ref="C222:C223"/>
    <mergeCell ref="D2:D3"/>
    <mergeCell ref="H2:H3"/>
  </mergeCells>
  <conditionalFormatting sqref="D4:D40">
    <cfRule type="expression" dxfId="6" priority="1" stopIfTrue="1">
      <formula>AND(COUNTIF($E$4:$E$202,D4)&gt;1,NOT(ISBLANK(D4)))</formula>
    </cfRule>
  </conditionalFormatting>
  <conditionalFormatting sqref="D2">
    <cfRule type="expression" dxfId="7" priority="2" stopIfTrue="1">
      <formula>AND(SUMPRODUCT(1*(($D$2:$D$219&amp;"x")=(D2&amp;"x")))&gt;1,NOT(ISBLANK(D2)))</formula>
    </cfRule>
  </conditionalFormatting>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workbookViewId="0">
      <selection activeCell="B225" sqref="B225"/>
    </sheetView>
  </sheetViews>
  <sheetFormatPr defaultColWidth="9" defaultRowHeight="13.5" outlineLevelCol="7"/>
  <cols>
    <col min="1" max="1" width="7.625" style="1" customWidth="1"/>
    <col min="2" max="2" width="31.5" style="1" customWidth="1"/>
    <col min="3" max="3" width="5.625" style="1" customWidth="1"/>
    <col min="4" max="4" width="8.5" style="1" customWidth="1"/>
    <col min="5" max="7" width="4.625" style="1" customWidth="1"/>
    <col min="8" max="8" width="15.625" style="1" customWidth="1"/>
    <col min="9" max="16384" width="9" style="1"/>
  </cols>
  <sheetData>
    <row r="1" ht="56" customHeight="1" spans="1:8">
      <c r="A1" s="2" t="s">
        <v>1022</v>
      </c>
      <c r="B1" s="2"/>
      <c r="C1" s="2"/>
      <c r="D1" s="2"/>
      <c r="E1" s="2"/>
      <c r="F1" s="2"/>
      <c r="G1" s="2"/>
      <c r="H1" s="2"/>
    </row>
    <row r="2" ht="19" customHeight="1" spans="1:8">
      <c r="A2" s="3" t="s">
        <v>1</v>
      </c>
      <c r="B2" s="3" t="s">
        <v>2</v>
      </c>
      <c r="C2" s="4" t="s">
        <v>3</v>
      </c>
      <c r="D2" s="5" t="s">
        <v>4</v>
      </c>
      <c r="E2" s="5" t="s">
        <v>5</v>
      </c>
      <c r="F2" s="5"/>
      <c r="G2" s="5"/>
      <c r="H2" s="5" t="s">
        <v>6</v>
      </c>
    </row>
    <row r="3" ht="19" customHeight="1" spans="1:8">
      <c r="A3" s="3"/>
      <c r="B3" s="3"/>
      <c r="C3" s="45"/>
      <c r="D3" s="5"/>
      <c r="E3" s="5" t="s">
        <v>7</v>
      </c>
      <c r="F3" s="5" t="s">
        <v>8</v>
      </c>
      <c r="G3" s="5" t="s">
        <v>9</v>
      </c>
      <c r="H3" s="5"/>
    </row>
    <row r="4" ht="21" customHeight="1" spans="1:8">
      <c r="A4" s="8">
        <v>1</v>
      </c>
      <c r="B4" s="9" t="s">
        <v>10</v>
      </c>
      <c r="C4" s="9">
        <v>4</v>
      </c>
      <c r="D4" s="10" t="s">
        <v>1023</v>
      </c>
      <c r="E4" s="10"/>
      <c r="F4" s="8"/>
      <c r="G4" s="12" t="s">
        <v>9</v>
      </c>
      <c r="H4" s="8"/>
    </row>
    <row r="5" ht="21" customHeight="1" spans="1:8">
      <c r="A5" s="8">
        <v>2</v>
      </c>
      <c r="B5" s="13"/>
      <c r="C5" s="13"/>
      <c r="D5" s="10" t="s">
        <v>1024</v>
      </c>
      <c r="E5" s="10"/>
      <c r="F5" s="8"/>
      <c r="G5" s="12" t="s">
        <v>9</v>
      </c>
      <c r="H5" s="8"/>
    </row>
    <row r="6" ht="21" customHeight="1" spans="1:8">
      <c r="A6" s="8">
        <v>3</v>
      </c>
      <c r="B6" s="13"/>
      <c r="C6" s="13"/>
      <c r="D6" s="10" t="s">
        <v>1025</v>
      </c>
      <c r="E6" s="10"/>
      <c r="F6" s="8"/>
      <c r="G6" s="12" t="s">
        <v>9</v>
      </c>
      <c r="H6" s="8"/>
    </row>
    <row r="7" ht="21" customHeight="1" spans="1:8">
      <c r="A7" s="8">
        <v>4</v>
      </c>
      <c r="B7" s="14"/>
      <c r="C7" s="14"/>
      <c r="D7" s="10" t="s">
        <v>1026</v>
      </c>
      <c r="E7" s="10"/>
      <c r="F7" s="8"/>
      <c r="G7" s="12" t="s">
        <v>9</v>
      </c>
      <c r="H7" s="8"/>
    </row>
    <row r="8" ht="21" customHeight="1" spans="1:8">
      <c r="A8" s="8">
        <v>5</v>
      </c>
      <c r="B8" s="9" t="s">
        <v>14</v>
      </c>
      <c r="C8" s="9">
        <v>3</v>
      </c>
      <c r="D8" s="11" t="s">
        <v>1027</v>
      </c>
      <c r="E8" s="10"/>
      <c r="F8" s="8"/>
      <c r="G8" s="12" t="s">
        <v>9</v>
      </c>
      <c r="H8" s="8"/>
    </row>
    <row r="9" ht="21" customHeight="1" spans="1:8">
      <c r="A9" s="8">
        <v>6</v>
      </c>
      <c r="B9" s="13"/>
      <c r="C9" s="13"/>
      <c r="D9" s="11" t="s">
        <v>1028</v>
      </c>
      <c r="E9" s="10"/>
      <c r="F9" s="8"/>
      <c r="G9" s="12" t="s">
        <v>9</v>
      </c>
      <c r="H9" s="8"/>
    </row>
    <row r="10" ht="21" customHeight="1" spans="1:8">
      <c r="A10" s="8">
        <v>7</v>
      </c>
      <c r="B10" s="14"/>
      <c r="C10" s="14"/>
      <c r="D10" s="11" t="s">
        <v>1029</v>
      </c>
      <c r="E10" s="10"/>
      <c r="F10" s="8"/>
      <c r="G10" s="12" t="s">
        <v>9</v>
      </c>
      <c r="H10" s="8"/>
    </row>
    <row r="11" ht="21" customHeight="1" spans="1:8">
      <c r="A11" s="8">
        <v>8</v>
      </c>
      <c r="B11" s="9" t="s">
        <v>29</v>
      </c>
      <c r="C11" s="9">
        <v>4</v>
      </c>
      <c r="D11" s="11" t="s">
        <v>1030</v>
      </c>
      <c r="E11" s="10"/>
      <c r="F11" s="8"/>
      <c r="G11" s="12" t="s">
        <v>9</v>
      </c>
      <c r="H11" s="8"/>
    </row>
    <row r="12" ht="21" customHeight="1" spans="1:8">
      <c r="A12" s="8">
        <v>9</v>
      </c>
      <c r="B12" s="13"/>
      <c r="C12" s="13"/>
      <c r="D12" s="11" t="s">
        <v>1031</v>
      </c>
      <c r="E12" s="10"/>
      <c r="F12" s="8"/>
      <c r="G12" s="12" t="s">
        <v>9</v>
      </c>
      <c r="H12" s="8"/>
    </row>
    <row r="13" ht="21" customHeight="1" spans="1:8">
      <c r="A13" s="8">
        <v>10</v>
      </c>
      <c r="B13" s="13"/>
      <c r="C13" s="13"/>
      <c r="D13" s="11" t="s">
        <v>1032</v>
      </c>
      <c r="E13" s="10"/>
      <c r="F13" s="8"/>
      <c r="G13" s="12" t="s">
        <v>9</v>
      </c>
      <c r="H13" s="8"/>
    </row>
    <row r="14" ht="21" customHeight="1" spans="1:8">
      <c r="A14" s="8">
        <v>11</v>
      </c>
      <c r="B14" s="14"/>
      <c r="C14" s="14"/>
      <c r="D14" s="11" t="s">
        <v>1033</v>
      </c>
      <c r="E14" s="10"/>
      <c r="F14" s="8"/>
      <c r="G14" s="12" t="s">
        <v>9</v>
      </c>
      <c r="H14" s="8"/>
    </row>
    <row r="15" ht="21" customHeight="1" spans="1:8">
      <c r="A15" s="8">
        <v>12</v>
      </c>
      <c r="B15" s="47" t="s">
        <v>35</v>
      </c>
      <c r="C15" s="9">
        <v>3</v>
      </c>
      <c r="D15" s="11" t="s">
        <v>1034</v>
      </c>
      <c r="E15" s="10"/>
      <c r="F15" s="8"/>
      <c r="G15" s="12" t="s">
        <v>9</v>
      </c>
      <c r="H15" s="8"/>
    </row>
    <row r="16" ht="21" customHeight="1" spans="1:8">
      <c r="A16" s="8">
        <v>13</v>
      </c>
      <c r="B16" s="48"/>
      <c r="C16" s="48"/>
      <c r="D16" s="11" t="s">
        <v>1035</v>
      </c>
      <c r="E16" s="10"/>
      <c r="F16" s="8"/>
      <c r="G16" s="12" t="s">
        <v>9</v>
      </c>
      <c r="H16" s="8"/>
    </row>
    <row r="17" ht="21" customHeight="1" spans="1:8">
      <c r="A17" s="8">
        <v>14</v>
      </c>
      <c r="B17" s="49"/>
      <c r="C17" s="49"/>
      <c r="D17" s="11" t="s">
        <v>1036</v>
      </c>
      <c r="E17" s="10"/>
      <c r="F17" s="8"/>
      <c r="G17" s="12" t="s">
        <v>9</v>
      </c>
      <c r="H17" s="8"/>
    </row>
    <row r="18" ht="21" customHeight="1" spans="1:8">
      <c r="A18" s="8">
        <v>15</v>
      </c>
      <c r="B18" s="9" t="s">
        <v>835</v>
      </c>
      <c r="C18" s="9">
        <v>3</v>
      </c>
      <c r="D18" s="10" t="s">
        <v>1037</v>
      </c>
      <c r="E18" s="10"/>
      <c r="F18" s="8"/>
      <c r="G18" s="12" t="s">
        <v>9</v>
      </c>
      <c r="H18" s="8"/>
    </row>
    <row r="19" ht="21" customHeight="1" spans="1:8">
      <c r="A19" s="8">
        <v>16</v>
      </c>
      <c r="B19" s="13"/>
      <c r="C19" s="13"/>
      <c r="D19" s="10" t="s">
        <v>1038</v>
      </c>
      <c r="E19" s="10"/>
      <c r="F19" s="8"/>
      <c r="G19" s="12" t="s">
        <v>9</v>
      </c>
      <c r="H19" s="8"/>
    </row>
    <row r="20" ht="21" customHeight="1" spans="1:8">
      <c r="A20" s="8">
        <v>17</v>
      </c>
      <c r="B20" s="14"/>
      <c r="C20" s="14"/>
      <c r="D20" s="10" t="s">
        <v>1039</v>
      </c>
      <c r="E20" s="10"/>
      <c r="F20" s="8"/>
      <c r="G20" s="12" t="s">
        <v>9</v>
      </c>
      <c r="H20" s="8"/>
    </row>
    <row r="21" ht="21" customHeight="1" spans="1:8">
      <c r="A21" s="8">
        <v>18</v>
      </c>
      <c r="B21" s="9" t="s">
        <v>70</v>
      </c>
      <c r="C21" s="9">
        <v>4</v>
      </c>
      <c r="D21" s="10" t="s">
        <v>1040</v>
      </c>
      <c r="E21" s="10"/>
      <c r="F21" s="8"/>
      <c r="G21" s="12" t="s">
        <v>9</v>
      </c>
      <c r="H21" s="8"/>
    </row>
    <row r="22" ht="21" customHeight="1" spans="1:8">
      <c r="A22" s="8">
        <v>19</v>
      </c>
      <c r="B22" s="13"/>
      <c r="C22" s="13"/>
      <c r="D22" s="11" t="s">
        <v>1041</v>
      </c>
      <c r="E22" s="10"/>
      <c r="F22" s="8"/>
      <c r="G22" s="12" t="s">
        <v>9</v>
      </c>
      <c r="H22" s="8"/>
    </row>
    <row r="23" ht="21" customHeight="1" spans="1:8">
      <c r="A23" s="8">
        <v>20</v>
      </c>
      <c r="B23" s="13"/>
      <c r="C23" s="13"/>
      <c r="D23" s="11" t="s">
        <v>1042</v>
      </c>
      <c r="E23" s="10"/>
      <c r="F23" s="8"/>
      <c r="G23" s="12" t="s">
        <v>9</v>
      </c>
      <c r="H23" s="8"/>
    </row>
    <row r="24" ht="21" customHeight="1" spans="1:8">
      <c r="A24" s="8">
        <v>21</v>
      </c>
      <c r="B24" s="14"/>
      <c r="C24" s="14"/>
      <c r="D24" s="11" t="s">
        <v>1043</v>
      </c>
      <c r="E24" s="10"/>
      <c r="F24" s="8"/>
      <c r="G24" s="12" t="s">
        <v>9</v>
      </c>
      <c r="H24" s="8"/>
    </row>
    <row r="25" ht="21" customHeight="1" spans="1:8">
      <c r="A25" s="8">
        <v>22</v>
      </c>
      <c r="B25" s="9" t="s">
        <v>626</v>
      </c>
      <c r="C25" s="9">
        <v>2</v>
      </c>
      <c r="D25" s="10" t="s">
        <v>1044</v>
      </c>
      <c r="E25" s="10"/>
      <c r="F25" s="8"/>
      <c r="G25" s="12" t="s">
        <v>9</v>
      </c>
      <c r="H25" s="8"/>
    </row>
    <row r="26" ht="21" customHeight="1" spans="1:8">
      <c r="A26" s="8">
        <v>23</v>
      </c>
      <c r="B26" s="14"/>
      <c r="C26" s="14"/>
      <c r="D26" s="10" t="s">
        <v>1045</v>
      </c>
      <c r="E26" s="10"/>
      <c r="F26" s="8"/>
      <c r="G26" s="12" t="s">
        <v>9</v>
      </c>
      <c r="H26" s="8"/>
    </row>
    <row r="27" ht="21" customHeight="1" spans="1:8">
      <c r="A27" s="8">
        <v>24</v>
      </c>
      <c r="B27" s="9" t="s">
        <v>81</v>
      </c>
      <c r="C27" s="9">
        <v>4</v>
      </c>
      <c r="D27" s="10" t="s">
        <v>1046</v>
      </c>
      <c r="E27" s="10"/>
      <c r="F27" s="8"/>
      <c r="G27" s="12" t="s">
        <v>9</v>
      </c>
      <c r="H27" s="8"/>
    </row>
    <row r="28" ht="21" customHeight="1" spans="1:8">
      <c r="A28" s="8">
        <v>25</v>
      </c>
      <c r="B28" s="13"/>
      <c r="C28" s="13"/>
      <c r="D28" s="10" t="s">
        <v>1047</v>
      </c>
      <c r="E28" s="10"/>
      <c r="F28" s="8"/>
      <c r="G28" s="12" t="s">
        <v>9</v>
      </c>
      <c r="H28" s="8"/>
    </row>
    <row r="29" ht="21" customHeight="1" spans="1:8">
      <c r="A29" s="8">
        <v>26</v>
      </c>
      <c r="B29" s="13"/>
      <c r="C29" s="13"/>
      <c r="D29" s="10" t="s">
        <v>1048</v>
      </c>
      <c r="E29" s="10"/>
      <c r="F29" s="8"/>
      <c r="G29" s="12" t="s">
        <v>9</v>
      </c>
      <c r="H29" s="8"/>
    </row>
    <row r="30" ht="21" customHeight="1" spans="1:8">
      <c r="A30" s="8">
        <v>27</v>
      </c>
      <c r="B30" s="14"/>
      <c r="C30" s="14"/>
      <c r="D30" s="10" t="s">
        <v>1049</v>
      </c>
      <c r="E30" s="10"/>
      <c r="F30" s="8"/>
      <c r="G30" s="12" t="s">
        <v>9</v>
      </c>
      <c r="H30" s="8"/>
    </row>
    <row r="31" ht="21" customHeight="1" spans="1:8">
      <c r="A31" s="8">
        <v>28</v>
      </c>
      <c r="B31" s="9" t="s">
        <v>83</v>
      </c>
      <c r="C31" s="9">
        <v>3</v>
      </c>
      <c r="D31" s="10" t="s">
        <v>1050</v>
      </c>
      <c r="E31" s="10"/>
      <c r="F31" s="8"/>
      <c r="G31" s="12" t="s">
        <v>9</v>
      </c>
      <c r="H31" s="8"/>
    </row>
    <row r="32" ht="21" customHeight="1" spans="1:8">
      <c r="A32" s="8">
        <v>29</v>
      </c>
      <c r="B32" s="13"/>
      <c r="C32" s="13"/>
      <c r="D32" s="10" t="s">
        <v>1051</v>
      </c>
      <c r="E32" s="10"/>
      <c r="F32" s="8"/>
      <c r="G32" s="12" t="s">
        <v>9</v>
      </c>
      <c r="H32" s="8"/>
    </row>
    <row r="33" ht="21" customHeight="1" spans="1:8">
      <c r="A33" s="8">
        <v>30</v>
      </c>
      <c r="B33" s="14"/>
      <c r="C33" s="14"/>
      <c r="D33" s="10" t="s">
        <v>1052</v>
      </c>
      <c r="E33" s="10"/>
      <c r="F33" s="8"/>
      <c r="G33" s="12" t="s">
        <v>9</v>
      </c>
      <c r="H33" s="8"/>
    </row>
    <row r="34" ht="21" customHeight="1" spans="1:8">
      <c r="A34" s="8">
        <v>31</v>
      </c>
      <c r="B34" s="9" t="s">
        <v>85</v>
      </c>
      <c r="C34" s="9">
        <v>3</v>
      </c>
      <c r="D34" s="10" t="s">
        <v>1053</v>
      </c>
      <c r="E34" s="10"/>
      <c r="F34" s="8"/>
      <c r="G34" s="12" t="s">
        <v>9</v>
      </c>
      <c r="H34" s="8"/>
    </row>
    <row r="35" ht="21" customHeight="1" spans="1:8">
      <c r="A35" s="8">
        <v>32</v>
      </c>
      <c r="B35" s="13"/>
      <c r="C35" s="13"/>
      <c r="D35" s="10" t="s">
        <v>1054</v>
      </c>
      <c r="E35" s="10"/>
      <c r="F35" s="8"/>
      <c r="G35" s="12" t="s">
        <v>9</v>
      </c>
      <c r="H35" s="8"/>
    </row>
    <row r="36" ht="21" customHeight="1" spans="1:8">
      <c r="A36" s="8">
        <v>33</v>
      </c>
      <c r="B36" s="14"/>
      <c r="C36" s="14"/>
      <c r="D36" s="10" t="s">
        <v>1055</v>
      </c>
      <c r="E36" s="10"/>
      <c r="F36" s="8"/>
      <c r="G36" s="12" t="s">
        <v>9</v>
      </c>
      <c r="H36" s="8"/>
    </row>
    <row r="37" ht="21" customHeight="1" spans="1:8">
      <c r="A37" s="8">
        <v>34</v>
      </c>
      <c r="B37" s="9" t="s">
        <v>357</v>
      </c>
      <c r="C37" s="9">
        <v>3</v>
      </c>
      <c r="D37" s="10" t="s">
        <v>1056</v>
      </c>
      <c r="E37" s="10"/>
      <c r="F37" s="8"/>
      <c r="G37" s="12" t="s">
        <v>9</v>
      </c>
      <c r="H37" s="8"/>
    </row>
    <row r="38" ht="21" customHeight="1" spans="1:8">
      <c r="A38" s="8">
        <v>35</v>
      </c>
      <c r="B38" s="13"/>
      <c r="C38" s="13"/>
      <c r="D38" s="10" t="s">
        <v>1057</v>
      </c>
      <c r="E38" s="10"/>
      <c r="F38" s="8"/>
      <c r="G38" s="12" t="s">
        <v>9</v>
      </c>
      <c r="H38" s="8"/>
    </row>
    <row r="39" ht="21" customHeight="1" spans="1:8">
      <c r="A39" s="8">
        <v>36</v>
      </c>
      <c r="B39" s="14"/>
      <c r="C39" s="14"/>
      <c r="D39" s="10" t="s">
        <v>1058</v>
      </c>
      <c r="E39" s="10"/>
      <c r="F39" s="8"/>
      <c r="G39" s="12" t="s">
        <v>9</v>
      </c>
      <c r="H39" s="8"/>
    </row>
    <row r="40" ht="21" customHeight="1" spans="1:8">
      <c r="A40" s="8">
        <v>37</v>
      </c>
      <c r="B40" s="9" t="s">
        <v>89</v>
      </c>
      <c r="C40" s="9">
        <v>3</v>
      </c>
      <c r="D40" s="10" t="s">
        <v>1059</v>
      </c>
      <c r="E40" s="10"/>
      <c r="F40" s="8"/>
      <c r="G40" s="12" t="s">
        <v>9</v>
      </c>
      <c r="H40" s="8"/>
    </row>
    <row r="41" ht="21" customHeight="1" spans="1:8">
      <c r="A41" s="8">
        <v>38</v>
      </c>
      <c r="B41" s="13"/>
      <c r="C41" s="13"/>
      <c r="D41" s="10" t="s">
        <v>1060</v>
      </c>
      <c r="E41" s="10"/>
      <c r="F41" s="8"/>
      <c r="G41" s="12" t="s">
        <v>9</v>
      </c>
      <c r="H41" s="8"/>
    </row>
    <row r="42" ht="21" customHeight="1" spans="1:8">
      <c r="A42" s="8">
        <v>39</v>
      </c>
      <c r="B42" s="14"/>
      <c r="C42" s="14"/>
      <c r="D42" s="10" t="s">
        <v>1061</v>
      </c>
      <c r="E42" s="10"/>
      <c r="F42" s="8"/>
      <c r="G42" s="12" t="s">
        <v>9</v>
      </c>
      <c r="H42" s="8"/>
    </row>
    <row r="43" ht="21" customHeight="1" spans="1:8">
      <c r="A43" s="8">
        <v>40</v>
      </c>
      <c r="B43" s="9" t="s">
        <v>95</v>
      </c>
      <c r="C43" s="9">
        <v>4</v>
      </c>
      <c r="D43" s="10" t="s">
        <v>1062</v>
      </c>
      <c r="E43" s="10"/>
      <c r="F43" s="8"/>
      <c r="G43" s="12" t="s">
        <v>9</v>
      </c>
      <c r="H43" s="8"/>
    </row>
    <row r="44" ht="21" customHeight="1" spans="1:8">
      <c r="A44" s="8">
        <v>41</v>
      </c>
      <c r="B44" s="13"/>
      <c r="C44" s="13"/>
      <c r="D44" s="10" t="s">
        <v>1063</v>
      </c>
      <c r="E44" s="10"/>
      <c r="F44" s="8"/>
      <c r="G44" s="12" t="s">
        <v>9</v>
      </c>
      <c r="H44" s="8"/>
    </row>
    <row r="45" ht="21" customHeight="1" spans="1:8">
      <c r="A45" s="8">
        <v>42</v>
      </c>
      <c r="B45" s="13"/>
      <c r="C45" s="13"/>
      <c r="D45" s="10" t="s">
        <v>1064</v>
      </c>
      <c r="E45" s="10"/>
      <c r="F45" s="8"/>
      <c r="G45" s="12" t="s">
        <v>9</v>
      </c>
      <c r="H45" s="8"/>
    </row>
    <row r="46" ht="21" customHeight="1" spans="1:8">
      <c r="A46" s="8">
        <v>43</v>
      </c>
      <c r="B46" s="14"/>
      <c r="C46" s="14"/>
      <c r="D46" s="10" t="s">
        <v>1065</v>
      </c>
      <c r="E46" s="10"/>
      <c r="F46" s="8"/>
      <c r="G46" s="12" t="s">
        <v>9</v>
      </c>
      <c r="H46" s="8"/>
    </row>
    <row r="47" ht="21" customHeight="1" spans="1:8">
      <c r="A47" s="8">
        <v>44</v>
      </c>
      <c r="B47" s="15" t="s">
        <v>105</v>
      </c>
      <c r="C47" s="15">
        <v>2</v>
      </c>
      <c r="D47" s="11" t="s">
        <v>1066</v>
      </c>
      <c r="E47" s="10"/>
      <c r="F47" s="8"/>
      <c r="G47" s="12" t="s">
        <v>9</v>
      </c>
      <c r="H47" s="8"/>
    </row>
    <row r="48" ht="21" customHeight="1" spans="1:8">
      <c r="A48" s="8">
        <v>45</v>
      </c>
      <c r="B48" s="17"/>
      <c r="C48" s="17"/>
      <c r="D48" s="11" t="s">
        <v>1067</v>
      </c>
      <c r="E48" s="10"/>
      <c r="F48" s="8"/>
      <c r="G48" s="12" t="s">
        <v>9</v>
      </c>
      <c r="H48" s="8"/>
    </row>
    <row r="49" ht="21" customHeight="1" spans="1:8">
      <c r="A49" s="8">
        <v>46</v>
      </c>
      <c r="B49" s="15" t="s">
        <v>379</v>
      </c>
      <c r="C49" s="15">
        <v>4</v>
      </c>
      <c r="D49" s="18" t="s">
        <v>1068</v>
      </c>
      <c r="E49" s="10"/>
      <c r="F49" s="8"/>
      <c r="G49" s="12" t="s">
        <v>9</v>
      </c>
      <c r="H49" s="8"/>
    </row>
    <row r="50" ht="21" customHeight="1" spans="1:8">
      <c r="A50" s="8">
        <v>47</v>
      </c>
      <c r="B50" s="16"/>
      <c r="C50" s="16"/>
      <c r="D50" s="18" t="s">
        <v>1069</v>
      </c>
      <c r="E50" s="10"/>
      <c r="F50" s="8"/>
      <c r="G50" s="12" t="s">
        <v>9</v>
      </c>
      <c r="H50" s="8"/>
    </row>
    <row r="51" ht="21" customHeight="1" spans="1:8">
      <c r="A51" s="8">
        <v>48</v>
      </c>
      <c r="B51" s="16"/>
      <c r="C51" s="16"/>
      <c r="D51" s="18" t="s">
        <v>1070</v>
      </c>
      <c r="E51" s="10"/>
      <c r="F51" s="8"/>
      <c r="G51" s="12" t="s">
        <v>9</v>
      </c>
      <c r="H51" s="8"/>
    </row>
    <row r="52" ht="21" customHeight="1" spans="1:8">
      <c r="A52" s="8">
        <v>49</v>
      </c>
      <c r="B52" s="17"/>
      <c r="C52" s="17"/>
      <c r="D52" s="18" t="s">
        <v>1071</v>
      </c>
      <c r="E52" s="10"/>
      <c r="F52" s="8"/>
      <c r="G52" s="12" t="s">
        <v>9</v>
      </c>
      <c r="H52" s="8"/>
    </row>
    <row r="53" ht="21" customHeight="1" spans="1:8">
      <c r="A53" s="8">
        <v>50</v>
      </c>
      <c r="B53" s="15" t="s">
        <v>110</v>
      </c>
      <c r="C53" s="15">
        <v>5</v>
      </c>
      <c r="D53" s="11" t="s">
        <v>1072</v>
      </c>
      <c r="E53" s="10"/>
      <c r="F53" s="8"/>
      <c r="G53" s="12" t="s">
        <v>9</v>
      </c>
      <c r="H53" s="8"/>
    </row>
    <row r="54" ht="21" customHeight="1" spans="1:8">
      <c r="A54" s="8">
        <v>51</v>
      </c>
      <c r="B54" s="16"/>
      <c r="C54" s="16"/>
      <c r="D54" s="11" t="s">
        <v>1073</v>
      </c>
      <c r="E54" s="10"/>
      <c r="F54" s="8"/>
      <c r="G54" s="12" t="s">
        <v>9</v>
      </c>
      <c r="H54" s="8"/>
    </row>
    <row r="55" ht="21" customHeight="1" spans="1:8">
      <c r="A55" s="8">
        <v>52</v>
      </c>
      <c r="B55" s="16"/>
      <c r="C55" s="16"/>
      <c r="D55" s="11" t="s">
        <v>1074</v>
      </c>
      <c r="E55" s="10"/>
      <c r="F55" s="8"/>
      <c r="G55" s="12" t="s">
        <v>9</v>
      </c>
      <c r="H55" s="8"/>
    </row>
    <row r="56" ht="21" customHeight="1" spans="1:8">
      <c r="A56" s="8">
        <v>53</v>
      </c>
      <c r="B56" s="16"/>
      <c r="C56" s="16"/>
      <c r="D56" s="11" t="s">
        <v>1075</v>
      </c>
      <c r="E56" s="10"/>
      <c r="F56" s="8"/>
      <c r="G56" s="12" t="s">
        <v>9</v>
      </c>
      <c r="H56" s="8"/>
    </row>
    <row r="57" ht="21" customHeight="1" spans="1:8">
      <c r="A57" s="8">
        <v>54</v>
      </c>
      <c r="B57" s="17"/>
      <c r="C57" s="17"/>
      <c r="D57" s="11" t="s">
        <v>1076</v>
      </c>
      <c r="E57" s="10"/>
      <c r="F57" s="8"/>
      <c r="G57" s="12" t="s">
        <v>9</v>
      </c>
      <c r="H57" s="8"/>
    </row>
    <row r="58" ht="21" customHeight="1" spans="1:8">
      <c r="A58" s="8">
        <v>55</v>
      </c>
      <c r="B58" s="15" t="s">
        <v>113</v>
      </c>
      <c r="C58" s="15">
        <v>3</v>
      </c>
      <c r="D58" s="11" t="s">
        <v>1077</v>
      </c>
      <c r="E58" s="10"/>
      <c r="F58" s="8"/>
      <c r="G58" s="12" t="s">
        <v>9</v>
      </c>
      <c r="H58" s="8"/>
    </row>
    <row r="59" ht="21" customHeight="1" spans="1:8">
      <c r="A59" s="8">
        <v>56</v>
      </c>
      <c r="B59" s="16"/>
      <c r="C59" s="16"/>
      <c r="D59" s="11" t="s">
        <v>1078</v>
      </c>
      <c r="E59" s="10"/>
      <c r="F59" s="8"/>
      <c r="G59" s="12" t="s">
        <v>9</v>
      </c>
      <c r="H59" s="8"/>
    </row>
    <row r="60" ht="21" customHeight="1" spans="1:8">
      <c r="A60" s="8">
        <v>57</v>
      </c>
      <c r="B60" s="17"/>
      <c r="C60" s="17"/>
      <c r="D60" s="11" t="s">
        <v>1079</v>
      </c>
      <c r="E60" s="10"/>
      <c r="F60" s="8"/>
      <c r="G60" s="12" t="s">
        <v>9</v>
      </c>
      <c r="H60" s="8"/>
    </row>
    <row r="61" ht="21" customHeight="1" spans="1:8">
      <c r="A61" s="8">
        <v>58</v>
      </c>
      <c r="B61" s="15" t="s">
        <v>117</v>
      </c>
      <c r="C61" s="15">
        <v>3</v>
      </c>
      <c r="D61" s="11" t="s">
        <v>1080</v>
      </c>
      <c r="E61" s="10"/>
      <c r="F61" s="8"/>
      <c r="G61" s="12" t="s">
        <v>9</v>
      </c>
      <c r="H61" s="8"/>
    </row>
    <row r="62" ht="21" customHeight="1" spans="1:8">
      <c r="A62" s="8">
        <v>59</v>
      </c>
      <c r="B62" s="16"/>
      <c r="C62" s="16"/>
      <c r="D62" s="11" t="s">
        <v>1081</v>
      </c>
      <c r="E62" s="10"/>
      <c r="F62" s="8"/>
      <c r="G62" s="12" t="s">
        <v>9</v>
      </c>
      <c r="H62" s="8"/>
    </row>
    <row r="63" ht="21" customHeight="1" spans="1:8">
      <c r="A63" s="8">
        <v>60</v>
      </c>
      <c r="B63" s="17"/>
      <c r="C63" s="17"/>
      <c r="D63" s="11" t="s">
        <v>1082</v>
      </c>
      <c r="E63" s="10"/>
      <c r="F63" s="8"/>
      <c r="G63" s="12" t="s">
        <v>9</v>
      </c>
      <c r="H63" s="8"/>
    </row>
    <row r="64" ht="21" customHeight="1" spans="1:8">
      <c r="A64" s="8">
        <v>61</v>
      </c>
      <c r="B64" s="15" t="s">
        <v>119</v>
      </c>
      <c r="C64" s="15">
        <v>5</v>
      </c>
      <c r="D64" s="11" t="s">
        <v>1083</v>
      </c>
      <c r="E64" s="10"/>
      <c r="F64" s="8"/>
      <c r="G64" s="12" t="s">
        <v>9</v>
      </c>
      <c r="H64" s="8"/>
    </row>
    <row r="65" ht="21" customHeight="1" spans="1:8">
      <c r="A65" s="8">
        <v>62</v>
      </c>
      <c r="B65" s="16"/>
      <c r="C65" s="16"/>
      <c r="D65" s="11" t="s">
        <v>1084</v>
      </c>
      <c r="E65" s="10"/>
      <c r="F65" s="8"/>
      <c r="G65" s="12" t="s">
        <v>9</v>
      </c>
      <c r="H65" s="8"/>
    </row>
    <row r="66" ht="21" customHeight="1" spans="1:8">
      <c r="A66" s="8">
        <v>63</v>
      </c>
      <c r="B66" s="16"/>
      <c r="C66" s="16"/>
      <c r="D66" s="11" t="s">
        <v>1085</v>
      </c>
      <c r="E66" s="10"/>
      <c r="F66" s="8"/>
      <c r="G66" s="12" t="s">
        <v>9</v>
      </c>
      <c r="H66" s="8"/>
    </row>
    <row r="67" ht="21" customHeight="1" spans="1:8">
      <c r="A67" s="8">
        <v>64</v>
      </c>
      <c r="B67" s="16"/>
      <c r="C67" s="16"/>
      <c r="D67" s="11" t="s">
        <v>1086</v>
      </c>
      <c r="E67" s="10"/>
      <c r="F67" s="8"/>
      <c r="G67" s="12" t="s">
        <v>9</v>
      </c>
      <c r="H67" s="8"/>
    </row>
    <row r="68" ht="21" customHeight="1" spans="1:8">
      <c r="A68" s="8">
        <v>65</v>
      </c>
      <c r="B68" s="17"/>
      <c r="C68" s="17"/>
      <c r="D68" s="11" t="s">
        <v>1087</v>
      </c>
      <c r="E68" s="10"/>
      <c r="F68" s="8"/>
      <c r="G68" s="12" t="s">
        <v>9</v>
      </c>
      <c r="H68" s="8"/>
    </row>
    <row r="69" ht="21" customHeight="1" spans="1:8">
      <c r="A69" s="8">
        <v>66</v>
      </c>
      <c r="B69" s="15" t="s">
        <v>402</v>
      </c>
      <c r="C69" s="15">
        <v>4</v>
      </c>
      <c r="D69" s="11" t="s">
        <v>1088</v>
      </c>
      <c r="E69" s="11"/>
      <c r="F69" s="8"/>
      <c r="G69" s="12" t="s">
        <v>9</v>
      </c>
      <c r="H69" s="8"/>
    </row>
    <row r="70" ht="21" customHeight="1" spans="1:8">
      <c r="A70" s="8">
        <v>67</v>
      </c>
      <c r="B70" s="16"/>
      <c r="C70" s="16"/>
      <c r="D70" s="11" t="s">
        <v>1089</v>
      </c>
      <c r="E70" s="11"/>
      <c r="F70" s="8"/>
      <c r="G70" s="12" t="s">
        <v>9</v>
      </c>
      <c r="H70" s="8"/>
    </row>
    <row r="71" ht="21" customHeight="1" spans="1:8">
      <c r="A71" s="8">
        <v>68</v>
      </c>
      <c r="B71" s="16"/>
      <c r="C71" s="16"/>
      <c r="D71" s="11" t="s">
        <v>1090</v>
      </c>
      <c r="E71" s="10"/>
      <c r="F71" s="8"/>
      <c r="G71" s="12" t="s">
        <v>9</v>
      </c>
      <c r="H71" s="8"/>
    </row>
    <row r="72" ht="21" customHeight="1" spans="1:8">
      <c r="A72" s="8">
        <v>69</v>
      </c>
      <c r="B72" s="17"/>
      <c r="C72" s="17"/>
      <c r="D72" s="11" t="s">
        <v>1091</v>
      </c>
      <c r="E72" s="10"/>
      <c r="F72" s="8"/>
      <c r="G72" s="12" t="s">
        <v>9</v>
      </c>
      <c r="H72" s="8"/>
    </row>
    <row r="73" ht="21" customHeight="1" spans="1:8">
      <c r="A73" s="8">
        <v>70</v>
      </c>
      <c r="B73" s="15" t="s">
        <v>125</v>
      </c>
      <c r="C73" s="15">
        <v>2</v>
      </c>
      <c r="D73" s="18" t="s">
        <v>1092</v>
      </c>
      <c r="E73" s="10"/>
      <c r="F73" s="8"/>
      <c r="G73" s="12" t="s">
        <v>9</v>
      </c>
      <c r="H73" s="8"/>
    </row>
    <row r="74" ht="21" customHeight="1" spans="1:8">
      <c r="A74" s="8">
        <v>71</v>
      </c>
      <c r="B74" s="17"/>
      <c r="C74" s="17"/>
      <c r="D74" s="18" t="s">
        <v>1093</v>
      </c>
      <c r="E74" s="10"/>
      <c r="F74" s="8"/>
      <c r="G74" s="12" t="s">
        <v>9</v>
      </c>
      <c r="H74" s="8"/>
    </row>
    <row r="75" ht="21" customHeight="1" spans="1:8">
      <c r="A75" s="8">
        <v>72</v>
      </c>
      <c r="B75" s="15" t="s">
        <v>408</v>
      </c>
      <c r="C75" s="15">
        <v>6</v>
      </c>
      <c r="D75" s="11" t="s">
        <v>1094</v>
      </c>
      <c r="E75" s="10"/>
      <c r="F75" s="8"/>
      <c r="G75" s="12" t="s">
        <v>9</v>
      </c>
      <c r="H75" s="8"/>
    </row>
    <row r="76" ht="21" customHeight="1" spans="1:8">
      <c r="A76" s="8">
        <v>73</v>
      </c>
      <c r="B76" s="16"/>
      <c r="C76" s="16"/>
      <c r="D76" s="11" t="s">
        <v>1095</v>
      </c>
      <c r="E76" s="10"/>
      <c r="F76" s="8"/>
      <c r="G76" s="12" t="s">
        <v>9</v>
      </c>
      <c r="H76" s="8"/>
    </row>
    <row r="77" ht="21" customHeight="1" spans="1:8">
      <c r="A77" s="8">
        <v>74</v>
      </c>
      <c r="B77" s="16"/>
      <c r="C77" s="16"/>
      <c r="D77" s="11" t="s">
        <v>1096</v>
      </c>
      <c r="E77" s="10"/>
      <c r="F77" s="8"/>
      <c r="G77" s="12" t="s">
        <v>9</v>
      </c>
      <c r="H77" s="8"/>
    </row>
    <row r="78" ht="21" customHeight="1" spans="1:8">
      <c r="A78" s="8">
        <v>75</v>
      </c>
      <c r="B78" s="16"/>
      <c r="C78" s="16"/>
      <c r="D78" s="11" t="s">
        <v>1097</v>
      </c>
      <c r="E78" s="10"/>
      <c r="F78" s="8"/>
      <c r="G78" s="12" t="s">
        <v>9</v>
      </c>
      <c r="H78" s="8"/>
    </row>
    <row r="79" ht="21" customHeight="1" spans="1:8">
      <c r="A79" s="8">
        <v>76</v>
      </c>
      <c r="B79" s="16"/>
      <c r="C79" s="16"/>
      <c r="D79" s="11" t="s">
        <v>1098</v>
      </c>
      <c r="E79" s="11"/>
      <c r="F79" s="8"/>
      <c r="G79" s="12" t="s">
        <v>9</v>
      </c>
      <c r="H79" s="8"/>
    </row>
    <row r="80" ht="21" customHeight="1" spans="1:8">
      <c r="A80" s="8">
        <v>77</v>
      </c>
      <c r="B80" s="17"/>
      <c r="C80" s="17"/>
      <c r="D80" s="11" t="s">
        <v>1099</v>
      </c>
      <c r="E80" s="11"/>
      <c r="F80" s="8"/>
      <c r="G80" s="12" t="s">
        <v>9</v>
      </c>
      <c r="H80" s="8"/>
    </row>
    <row r="81" ht="21" customHeight="1" spans="1:8">
      <c r="A81" s="8">
        <v>78</v>
      </c>
      <c r="B81" s="15" t="s">
        <v>419</v>
      </c>
      <c r="C81" s="15">
        <v>5</v>
      </c>
      <c r="D81" s="18" t="s">
        <v>1100</v>
      </c>
      <c r="E81" s="11"/>
      <c r="F81" s="8"/>
      <c r="G81" s="12" t="s">
        <v>9</v>
      </c>
      <c r="H81" s="8"/>
    </row>
    <row r="82" ht="21" customHeight="1" spans="1:8">
      <c r="A82" s="8">
        <v>79</v>
      </c>
      <c r="B82" s="16"/>
      <c r="C82" s="16"/>
      <c r="D82" s="18" t="s">
        <v>1101</v>
      </c>
      <c r="E82" s="11"/>
      <c r="F82" s="8"/>
      <c r="G82" s="12" t="s">
        <v>9</v>
      </c>
      <c r="H82" s="8"/>
    </row>
    <row r="83" ht="21" customHeight="1" spans="1:8">
      <c r="A83" s="8">
        <v>80</v>
      </c>
      <c r="B83" s="16"/>
      <c r="C83" s="16"/>
      <c r="D83" s="18" t="s">
        <v>1102</v>
      </c>
      <c r="E83" s="11"/>
      <c r="F83" s="8"/>
      <c r="G83" s="12" t="s">
        <v>9</v>
      </c>
      <c r="H83" s="8"/>
    </row>
    <row r="84" ht="21" customHeight="1" spans="1:8">
      <c r="A84" s="8">
        <v>81</v>
      </c>
      <c r="B84" s="16"/>
      <c r="C84" s="16"/>
      <c r="D84" s="18" t="s">
        <v>1103</v>
      </c>
      <c r="E84" s="11"/>
      <c r="F84" s="8"/>
      <c r="G84" s="12" t="s">
        <v>9</v>
      </c>
      <c r="H84" s="8"/>
    </row>
    <row r="85" ht="21" customHeight="1" spans="1:8">
      <c r="A85" s="8">
        <v>82</v>
      </c>
      <c r="B85" s="17"/>
      <c r="C85" s="17"/>
      <c r="D85" s="18" t="s">
        <v>1104</v>
      </c>
      <c r="E85" s="11"/>
      <c r="F85" s="8"/>
      <c r="G85" s="12" t="s">
        <v>9</v>
      </c>
      <c r="H85" s="8"/>
    </row>
    <row r="86" ht="21" customHeight="1" spans="1:8">
      <c r="A86" s="8">
        <v>83</v>
      </c>
      <c r="B86" s="15" t="s">
        <v>315</v>
      </c>
      <c r="C86" s="15">
        <v>3</v>
      </c>
      <c r="D86" s="11" t="s">
        <v>892</v>
      </c>
      <c r="E86" s="11"/>
      <c r="F86" s="8"/>
      <c r="G86" s="12" t="s">
        <v>9</v>
      </c>
      <c r="H86" s="8"/>
    </row>
    <row r="87" ht="21" customHeight="1" spans="1:8">
      <c r="A87" s="8">
        <v>84</v>
      </c>
      <c r="B87" s="16"/>
      <c r="C87" s="16"/>
      <c r="D87" s="11" t="s">
        <v>1105</v>
      </c>
      <c r="E87" s="10"/>
      <c r="F87" s="8"/>
      <c r="G87" s="12" t="s">
        <v>9</v>
      </c>
      <c r="H87" s="8"/>
    </row>
    <row r="88" ht="21" customHeight="1" spans="1:8">
      <c r="A88" s="8">
        <v>85</v>
      </c>
      <c r="B88" s="17"/>
      <c r="C88" s="17"/>
      <c r="D88" s="11" t="s">
        <v>1106</v>
      </c>
      <c r="E88" s="10"/>
      <c r="F88" s="8"/>
      <c r="G88" s="12" t="s">
        <v>9</v>
      </c>
      <c r="H88" s="8"/>
    </row>
    <row r="89" ht="21" customHeight="1" spans="1:8">
      <c r="A89" s="8">
        <v>86</v>
      </c>
      <c r="B89" s="39" t="s">
        <v>140</v>
      </c>
      <c r="C89" s="19">
        <v>2</v>
      </c>
      <c r="D89" s="50" t="s">
        <v>1107</v>
      </c>
      <c r="E89" s="10"/>
      <c r="F89" s="8"/>
      <c r="G89" s="12" t="s">
        <v>9</v>
      </c>
      <c r="H89" s="8"/>
    </row>
    <row r="90" ht="21" customHeight="1" spans="1:8">
      <c r="A90" s="8">
        <v>87</v>
      </c>
      <c r="B90" s="41"/>
      <c r="C90" s="51"/>
      <c r="D90" s="52" t="s">
        <v>1108</v>
      </c>
      <c r="E90" s="10"/>
      <c r="F90" s="8"/>
      <c r="G90" s="12" t="s">
        <v>9</v>
      </c>
      <c r="H90" s="8"/>
    </row>
    <row r="91" ht="21" customHeight="1" spans="1:8">
      <c r="A91" s="8">
        <v>88</v>
      </c>
      <c r="B91" s="15" t="s">
        <v>437</v>
      </c>
      <c r="C91" s="15">
        <v>5</v>
      </c>
      <c r="D91" s="11" t="s">
        <v>1109</v>
      </c>
      <c r="E91" s="11"/>
      <c r="F91" s="8"/>
      <c r="G91" s="12" t="s">
        <v>9</v>
      </c>
      <c r="H91" s="8"/>
    </row>
    <row r="92" ht="21" customHeight="1" spans="1:8">
      <c r="A92" s="8">
        <v>89</v>
      </c>
      <c r="B92" s="16"/>
      <c r="C92" s="16"/>
      <c r="D92" s="11" t="s">
        <v>1110</v>
      </c>
      <c r="E92" s="11"/>
      <c r="F92" s="8"/>
      <c r="G92" s="12" t="s">
        <v>9</v>
      </c>
      <c r="H92" s="8"/>
    </row>
    <row r="93" ht="21" customHeight="1" spans="1:8">
      <c r="A93" s="8">
        <v>90</v>
      </c>
      <c r="B93" s="16"/>
      <c r="C93" s="16"/>
      <c r="D93" s="11" t="s">
        <v>1111</v>
      </c>
      <c r="E93" s="11"/>
      <c r="F93" s="8"/>
      <c r="G93" s="12" t="s">
        <v>9</v>
      </c>
      <c r="H93" s="8"/>
    </row>
    <row r="94" ht="21" customHeight="1" spans="1:8">
      <c r="A94" s="8">
        <v>91</v>
      </c>
      <c r="B94" s="16"/>
      <c r="C94" s="16"/>
      <c r="D94" s="11" t="s">
        <v>1112</v>
      </c>
      <c r="E94" s="11"/>
      <c r="F94" s="8"/>
      <c r="G94" s="12" t="s">
        <v>9</v>
      </c>
      <c r="H94" s="8"/>
    </row>
    <row r="95" ht="21" customHeight="1" spans="1:8">
      <c r="A95" s="8">
        <v>92</v>
      </c>
      <c r="B95" s="17"/>
      <c r="C95" s="17"/>
      <c r="D95" s="11" t="s">
        <v>1113</v>
      </c>
      <c r="E95" s="11"/>
      <c r="F95" s="8"/>
      <c r="G95" s="12" t="s">
        <v>9</v>
      </c>
      <c r="H95" s="8"/>
    </row>
    <row r="96" ht="21" customHeight="1" spans="1:8">
      <c r="A96" s="8">
        <v>93</v>
      </c>
      <c r="B96" s="15" t="s">
        <v>142</v>
      </c>
      <c r="C96" s="15">
        <v>2</v>
      </c>
      <c r="D96" s="11" t="s">
        <v>1114</v>
      </c>
      <c r="E96" s="11"/>
      <c r="F96" s="8"/>
      <c r="G96" s="12" t="s">
        <v>9</v>
      </c>
      <c r="H96" s="8"/>
    </row>
    <row r="97" ht="21" customHeight="1" spans="1:8">
      <c r="A97" s="8">
        <v>94</v>
      </c>
      <c r="B97" s="17"/>
      <c r="C97" s="17"/>
      <c r="D97" s="11" t="s">
        <v>1115</v>
      </c>
      <c r="E97" s="10"/>
      <c r="F97" s="8"/>
      <c r="G97" s="12" t="s">
        <v>9</v>
      </c>
      <c r="H97" s="8"/>
    </row>
    <row r="98" ht="21" customHeight="1" spans="1:8">
      <c r="A98" s="8">
        <v>95</v>
      </c>
      <c r="B98" s="15" t="s">
        <v>149</v>
      </c>
      <c r="C98" s="15">
        <v>5</v>
      </c>
      <c r="D98" s="11" t="s">
        <v>1116</v>
      </c>
      <c r="E98" s="10"/>
      <c r="F98" s="8"/>
      <c r="G98" s="12" t="s">
        <v>9</v>
      </c>
      <c r="H98" s="8"/>
    </row>
    <row r="99" ht="21" customHeight="1" spans="1:8">
      <c r="A99" s="8">
        <v>96</v>
      </c>
      <c r="B99" s="16"/>
      <c r="C99" s="16"/>
      <c r="D99" s="11" t="s">
        <v>1117</v>
      </c>
      <c r="E99" s="10"/>
      <c r="F99" s="8"/>
      <c r="G99" s="12" t="s">
        <v>9</v>
      </c>
      <c r="H99" s="8"/>
    </row>
    <row r="100" ht="21" customHeight="1" spans="1:8">
      <c r="A100" s="8">
        <v>97</v>
      </c>
      <c r="B100" s="16"/>
      <c r="C100" s="16"/>
      <c r="D100" s="11" t="s">
        <v>1118</v>
      </c>
      <c r="E100" s="10"/>
      <c r="F100" s="8"/>
      <c r="G100" s="12" t="s">
        <v>9</v>
      </c>
      <c r="H100" s="8"/>
    </row>
    <row r="101" ht="21" customHeight="1" spans="1:8">
      <c r="A101" s="8">
        <v>98</v>
      </c>
      <c r="B101" s="16"/>
      <c r="C101" s="16"/>
      <c r="D101" s="11" t="s">
        <v>1119</v>
      </c>
      <c r="E101" s="10"/>
      <c r="F101" s="8"/>
      <c r="G101" s="12" t="s">
        <v>9</v>
      </c>
      <c r="H101" s="8"/>
    </row>
    <row r="102" ht="21" customHeight="1" spans="1:8">
      <c r="A102" s="8">
        <v>99</v>
      </c>
      <c r="B102" s="17"/>
      <c r="C102" s="17"/>
      <c r="D102" s="11" t="s">
        <v>1120</v>
      </c>
      <c r="E102" s="10"/>
      <c r="F102" s="8"/>
      <c r="G102" s="12" t="s">
        <v>9</v>
      </c>
      <c r="H102" s="8"/>
    </row>
    <row r="103" ht="21" customHeight="1" spans="1:8">
      <c r="A103" s="8">
        <v>100</v>
      </c>
      <c r="B103" s="15" t="s">
        <v>151</v>
      </c>
      <c r="C103" s="15">
        <v>5</v>
      </c>
      <c r="D103" s="11" t="s">
        <v>1121</v>
      </c>
      <c r="E103" s="10"/>
      <c r="F103" s="8"/>
      <c r="G103" s="12" t="s">
        <v>9</v>
      </c>
      <c r="H103" s="8"/>
    </row>
    <row r="104" ht="21" customHeight="1" spans="1:8">
      <c r="A104" s="8">
        <v>101</v>
      </c>
      <c r="B104" s="16"/>
      <c r="C104" s="16"/>
      <c r="D104" s="11" t="s">
        <v>1122</v>
      </c>
      <c r="E104" s="10"/>
      <c r="F104" s="8"/>
      <c r="G104" s="12" t="s">
        <v>9</v>
      </c>
      <c r="H104" s="8"/>
    </row>
    <row r="105" ht="21" customHeight="1" spans="1:8">
      <c r="A105" s="8">
        <v>102</v>
      </c>
      <c r="B105" s="16"/>
      <c r="C105" s="16"/>
      <c r="D105" s="11" t="s">
        <v>1123</v>
      </c>
      <c r="E105" s="10"/>
      <c r="F105" s="8"/>
      <c r="G105" s="12" t="s">
        <v>9</v>
      </c>
      <c r="H105" s="8"/>
    </row>
    <row r="106" ht="21" customHeight="1" spans="1:8">
      <c r="A106" s="8">
        <v>103</v>
      </c>
      <c r="B106" s="16"/>
      <c r="C106" s="16"/>
      <c r="D106" s="11" t="s">
        <v>1124</v>
      </c>
      <c r="E106" s="10"/>
      <c r="F106" s="8"/>
      <c r="G106" s="12" t="s">
        <v>9</v>
      </c>
      <c r="H106" s="8"/>
    </row>
    <row r="107" ht="21" customHeight="1" spans="1:8">
      <c r="A107" s="8">
        <v>104</v>
      </c>
      <c r="B107" s="17"/>
      <c r="C107" s="17"/>
      <c r="D107" s="11" t="s">
        <v>1125</v>
      </c>
      <c r="E107" s="10"/>
      <c r="F107" s="8"/>
      <c r="G107" s="12" t="s">
        <v>9</v>
      </c>
      <c r="H107" s="8"/>
    </row>
    <row r="108" ht="21" customHeight="1" spans="1:8">
      <c r="A108" s="8">
        <v>105</v>
      </c>
      <c r="B108" s="15" t="s">
        <v>974</v>
      </c>
      <c r="C108" s="15">
        <v>4</v>
      </c>
      <c r="D108" s="11" t="s">
        <v>1126</v>
      </c>
      <c r="E108" s="11"/>
      <c r="F108" s="8"/>
      <c r="G108" s="12" t="s">
        <v>9</v>
      </c>
      <c r="H108" s="8"/>
    </row>
    <row r="109" ht="21" customHeight="1" spans="1:8">
      <c r="A109" s="8">
        <v>106</v>
      </c>
      <c r="B109" s="16"/>
      <c r="C109" s="16"/>
      <c r="D109" s="11" t="s">
        <v>1127</v>
      </c>
      <c r="E109" s="11"/>
      <c r="F109" s="8"/>
      <c r="G109" s="12" t="s">
        <v>9</v>
      </c>
      <c r="H109" s="8"/>
    </row>
    <row r="110" ht="21" customHeight="1" spans="1:8">
      <c r="A110" s="8">
        <v>107</v>
      </c>
      <c r="B110" s="16"/>
      <c r="C110" s="16"/>
      <c r="D110" s="11" t="s">
        <v>1128</v>
      </c>
      <c r="E110" s="11"/>
      <c r="F110" s="8"/>
      <c r="G110" s="12" t="s">
        <v>9</v>
      </c>
      <c r="H110" s="8"/>
    </row>
    <row r="111" ht="21" customHeight="1" spans="1:8">
      <c r="A111" s="8">
        <v>108</v>
      </c>
      <c r="B111" s="17"/>
      <c r="C111" s="17"/>
      <c r="D111" s="11" t="s">
        <v>1129</v>
      </c>
      <c r="E111" s="11"/>
      <c r="F111" s="8"/>
      <c r="G111" s="12" t="s">
        <v>9</v>
      </c>
      <c r="H111" s="8"/>
    </row>
    <row r="112" ht="21" customHeight="1" spans="1:8">
      <c r="A112" s="8">
        <v>109</v>
      </c>
      <c r="B112" s="15" t="s">
        <v>470</v>
      </c>
      <c r="C112" s="15">
        <v>2</v>
      </c>
      <c r="D112" s="11" t="s">
        <v>1130</v>
      </c>
      <c r="E112" s="11"/>
      <c r="F112" s="8"/>
      <c r="G112" s="12" t="s">
        <v>9</v>
      </c>
      <c r="H112" s="8"/>
    </row>
    <row r="113" ht="21" customHeight="1" spans="1:8">
      <c r="A113" s="8">
        <v>110</v>
      </c>
      <c r="B113" s="17"/>
      <c r="C113" s="17"/>
      <c r="D113" s="11" t="s">
        <v>1131</v>
      </c>
      <c r="E113" s="11"/>
      <c r="F113" s="8"/>
      <c r="G113" s="12" t="s">
        <v>9</v>
      </c>
      <c r="H113" s="8"/>
    </row>
    <row r="114" ht="21" customHeight="1" spans="1:8">
      <c r="A114" s="8">
        <v>111</v>
      </c>
      <c r="B114" s="15" t="s">
        <v>171</v>
      </c>
      <c r="C114" s="15">
        <v>4</v>
      </c>
      <c r="D114" s="11" t="s">
        <v>1132</v>
      </c>
      <c r="E114" s="10"/>
      <c r="F114" s="8"/>
      <c r="G114" s="12" t="s">
        <v>9</v>
      </c>
      <c r="H114" s="8"/>
    </row>
    <row r="115" ht="21" customHeight="1" spans="1:8">
      <c r="A115" s="8">
        <v>112</v>
      </c>
      <c r="B115" s="16"/>
      <c r="C115" s="16"/>
      <c r="D115" s="11" t="s">
        <v>1133</v>
      </c>
      <c r="E115" s="10"/>
      <c r="F115" s="8"/>
      <c r="G115" s="12" t="s">
        <v>9</v>
      </c>
      <c r="H115" s="8"/>
    </row>
    <row r="116" ht="21" customHeight="1" spans="1:8">
      <c r="A116" s="8">
        <v>113</v>
      </c>
      <c r="B116" s="16"/>
      <c r="C116" s="16"/>
      <c r="D116" s="11" t="s">
        <v>1134</v>
      </c>
      <c r="E116" s="10"/>
      <c r="F116" s="8"/>
      <c r="G116" s="12" t="s">
        <v>9</v>
      </c>
      <c r="H116" s="8"/>
    </row>
    <row r="117" ht="21" customHeight="1" spans="1:8">
      <c r="A117" s="8">
        <v>114</v>
      </c>
      <c r="B117" s="17"/>
      <c r="C117" s="17"/>
      <c r="D117" s="11" t="s">
        <v>1135</v>
      </c>
      <c r="E117" s="10"/>
      <c r="F117" s="8"/>
      <c r="G117" s="12" t="s">
        <v>9</v>
      </c>
      <c r="H117" s="8"/>
    </row>
    <row r="118" ht="21" customHeight="1" spans="1:8">
      <c r="A118" s="8">
        <v>115</v>
      </c>
      <c r="B118" s="15" t="s">
        <v>175</v>
      </c>
      <c r="C118" s="15">
        <v>4</v>
      </c>
      <c r="D118" s="11" t="s">
        <v>1136</v>
      </c>
      <c r="E118" s="10"/>
      <c r="F118" s="8"/>
      <c r="G118" s="12" t="s">
        <v>9</v>
      </c>
      <c r="H118" s="8"/>
    </row>
    <row r="119" ht="21" customHeight="1" spans="1:8">
      <c r="A119" s="8">
        <v>116</v>
      </c>
      <c r="B119" s="16"/>
      <c r="C119" s="16"/>
      <c r="D119" s="11" t="s">
        <v>1137</v>
      </c>
      <c r="E119" s="10"/>
      <c r="F119" s="8"/>
      <c r="G119" s="12" t="s">
        <v>9</v>
      </c>
      <c r="H119" s="8"/>
    </row>
    <row r="120" ht="21" customHeight="1" spans="1:8">
      <c r="A120" s="8">
        <v>117</v>
      </c>
      <c r="B120" s="16"/>
      <c r="C120" s="16"/>
      <c r="D120" s="11" t="s">
        <v>1138</v>
      </c>
      <c r="E120" s="10"/>
      <c r="F120" s="8"/>
      <c r="G120" s="12" t="s">
        <v>9</v>
      </c>
      <c r="H120" s="8"/>
    </row>
    <row r="121" ht="21" customHeight="1" spans="1:8">
      <c r="A121" s="8">
        <v>118</v>
      </c>
      <c r="B121" s="17"/>
      <c r="C121" s="17"/>
      <c r="D121" s="11" t="s">
        <v>1139</v>
      </c>
      <c r="E121" s="10"/>
      <c r="F121" s="8"/>
      <c r="G121" s="12" t="s">
        <v>9</v>
      </c>
      <c r="H121" s="8"/>
    </row>
    <row r="122" ht="21" customHeight="1" spans="1:8">
      <c r="A122" s="8">
        <v>119</v>
      </c>
      <c r="B122" s="15" t="s">
        <v>486</v>
      </c>
      <c r="C122" s="15">
        <v>4</v>
      </c>
      <c r="D122" s="11" t="s">
        <v>1140</v>
      </c>
      <c r="E122" s="10"/>
      <c r="F122" s="8"/>
      <c r="G122" s="12" t="s">
        <v>9</v>
      </c>
      <c r="H122" s="8"/>
    </row>
    <row r="123" ht="21" customHeight="1" spans="1:8">
      <c r="A123" s="8">
        <v>120</v>
      </c>
      <c r="B123" s="16"/>
      <c r="C123" s="16"/>
      <c r="D123" s="11" t="s">
        <v>32</v>
      </c>
      <c r="E123" s="11"/>
      <c r="F123" s="8"/>
      <c r="G123" s="12" t="s">
        <v>9</v>
      </c>
      <c r="H123" s="8"/>
    </row>
    <row r="124" ht="21" customHeight="1" spans="1:8">
      <c r="A124" s="8">
        <v>121</v>
      </c>
      <c r="B124" s="16"/>
      <c r="C124" s="16"/>
      <c r="D124" s="11" t="s">
        <v>1141</v>
      </c>
      <c r="E124" s="11"/>
      <c r="F124" s="8"/>
      <c r="G124" s="12" t="s">
        <v>9</v>
      </c>
      <c r="H124" s="8"/>
    </row>
    <row r="125" ht="21" customHeight="1" spans="1:8">
      <c r="A125" s="8">
        <v>122</v>
      </c>
      <c r="B125" s="17"/>
      <c r="C125" s="17"/>
      <c r="D125" s="11" t="s">
        <v>1142</v>
      </c>
      <c r="E125" s="11"/>
      <c r="F125" s="8"/>
      <c r="G125" s="12" t="s">
        <v>9</v>
      </c>
      <c r="H125" s="8"/>
    </row>
    <row r="126" ht="21" customHeight="1" spans="1:8">
      <c r="A126" s="8">
        <v>123</v>
      </c>
      <c r="B126" s="15" t="s">
        <v>490</v>
      </c>
      <c r="C126" s="15">
        <v>3</v>
      </c>
      <c r="D126" s="11" t="s">
        <v>1143</v>
      </c>
      <c r="E126" s="11"/>
      <c r="F126" s="8"/>
      <c r="G126" s="12" t="s">
        <v>9</v>
      </c>
      <c r="H126" s="8"/>
    </row>
    <row r="127" ht="21" customHeight="1" spans="1:8">
      <c r="A127" s="8">
        <v>124</v>
      </c>
      <c r="B127" s="16"/>
      <c r="C127" s="16"/>
      <c r="D127" s="11" t="s">
        <v>1144</v>
      </c>
      <c r="E127" s="11"/>
      <c r="F127" s="8"/>
      <c r="G127" s="12" t="s">
        <v>9</v>
      </c>
      <c r="H127" s="8"/>
    </row>
    <row r="128" ht="21" customHeight="1" spans="1:8">
      <c r="A128" s="8">
        <v>125</v>
      </c>
      <c r="B128" s="17"/>
      <c r="C128" s="17"/>
      <c r="D128" s="11" t="s">
        <v>1145</v>
      </c>
      <c r="E128" s="10"/>
      <c r="F128" s="8"/>
      <c r="G128" s="12" t="s">
        <v>9</v>
      </c>
      <c r="H128" s="8"/>
    </row>
    <row r="129" ht="21" customHeight="1" spans="1:8">
      <c r="A129" s="8">
        <v>126</v>
      </c>
      <c r="B129" s="15" t="s">
        <v>494</v>
      </c>
      <c r="C129" s="15">
        <v>5</v>
      </c>
      <c r="D129" s="11" t="s">
        <v>1146</v>
      </c>
      <c r="E129" s="10"/>
      <c r="F129" s="8"/>
      <c r="G129" s="12" t="s">
        <v>9</v>
      </c>
      <c r="H129" s="8"/>
    </row>
    <row r="130" ht="21" customHeight="1" spans="1:8">
      <c r="A130" s="8">
        <v>127</v>
      </c>
      <c r="B130" s="16"/>
      <c r="C130" s="16"/>
      <c r="D130" s="11" t="s">
        <v>1147</v>
      </c>
      <c r="E130" s="10"/>
      <c r="F130" s="8"/>
      <c r="G130" s="12" t="s">
        <v>9</v>
      </c>
      <c r="H130" s="8"/>
    </row>
    <row r="131" ht="21" customHeight="1" spans="1:8">
      <c r="A131" s="8">
        <v>128</v>
      </c>
      <c r="B131" s="16"/>
      <c r="C131" s="16"/>
      <c r="D131" s="11" t="s">
        <v>1148</v>
      </c>
      <c r="E131" s="10"/>
      <c r="F131" s="8"/>
      <c r="G131" s="12" t="s">
        <v>9</v>
      </c>
      <c r="H131" s="8"/>
    </row>
    <row r="132" ht="21" customHeight="1" spans="1:8">
      <c r="A132" s="8">
        <v>129</v>
      </c>
      <c r="B132" s="16"/>
      <c r="C132" s="16"/>
      <c r="D132" s="11" t="s">
        <v>1149</v>
      </c>
      <c r="E132" s="10"/>
      <c r="F132" s="8"/>
      <c r="G132" s="12" t="s">
        <v>9</v>
      </c>
      <c r="H132" s="8"/>
    </row>
    <row r="133" ht="21" customHeight="1" spans="1:8">
      <c r="A133" s="8">
        <v>130</v>
      </c>
      <c r="B133" s="17"/>
      <c r="C133" s="17"/>
      <c r="D133" s="11" t="s">
        <v>1150</v>
      </c>
      <c r="E133" s="10"/>
      <c r="F133" s="8"/>
      <c r="G133" s="12" t="s">
        <v>9</v>
      </c>
      <c r="H133" s="8"/>
    </row>
    <row r="134" ht="21" customHeight="1" spans="1:8">
      <c r="A134" s="8">
        <v>131</v>
      </c>
      <c r="B134" s="15" t="s">
        <v>177</v>
      </c>
      <c r="C134" s="15">
        <v>4</v>
      </c>
      <c r="D134" s="11" t="s">
        <v>1151</v>
      </c>
      <c r="E134" s="10"/>
      <c r="F134" s="8"/>
      <c r="G134" s="12" t="s">
        <v>9</v>
      </c>
      <c r="H134" s="8"/>
    </row>
    <row r="135" ht="21" customHeight="1" spans="1:8">
      <c r="A135" s="8">
        <v>132</v>
      </c>
      <c r="B135" s="16"/>
      <c r="C135" s="16"/>
      <c r="D135" s="11" t="s">
        <v>1152</v>
      </c>
      <c r="E135" s="10"/>
      <c r="F135" s="8"/>
      <c r="G135" s="12" t="s">
        <v>9</v>
      </c>
      <c r="H135" s="8"/>
    </row>
    <row r="136" ht="21" customHeight="1" spans="1:8">
      <c r="A136" s="8">
        <v>133</v>
      </c>
      <c r="B136" s="16"/>
      <c r="C136" s="16"/>
      <c r="D136" s="11" t="s">
        <v>1153</v>
      </c>
      <c r="E136" s="10"/>
      <c r="F136" s="8"/>
      <c r="G136" s="12" t="s">
        <v>9</v>
      </c>
      <c r="H136" s="8"/>
    </row>
    <row r="137" ht="21" customHeight="1" spans="1:8">
      <c r="A137" s="8">
        <v>134</v>
      </c>
      <c r="B137" s="17"/>
      <c r="C137" s="17"/>
      <c r="D137" s="11" t="s">
        <v>1154</v>
      </c>
      <c r="E137" s="10"/>
      <c r="F137" s="8"/>
      <c r="G137" s="12" t="s">
        <v>9</v>
      </c>
      <c r="H137" s="8"/>
    </row>
    <row r="138" ht="21" customHeight="1" spans="1:8">
      <c r="A138" s="8">
        <v>135</v>
      </c>
      <c r="B138" s="15" t="s">
        <v>179</v>
      </c>
      <c r="C138" s="15">
        <v>5</v>
      </c>
      <c r="D138" s="11" t="s">
        <v>1155</v>
      </c>
      <c r="E138" s="10"/>
      <c r="F138" s="8"/>
      <c r="G138" s="12" t="s">
        <v>9</v>
      </c>
      <c r="H138" s="8"/>
    </row>
    <row r="139" ht="21" customHeight="1" spans="1:8">
      <c r="A139" s="8">
        <v>136</v>
      </c>
      <c r="B139" s="16"/>
      <c r="C139" s="16"/>
      <c r="D139" s="11" t="s">
        <v>1156</v>
      </c>
      <c r="E139" s="10"/>
      <c r="F139" s="8"/>
      <c r="G139" s="12" t="s">
        <v>9</v>
      </c>
      <c r="H139" s="8"/>
    </row>
    <row r="140" ht="21" customHeight="1" spans="1:8">
      <c r="A140" s="8">
        <v>137</v>
      </c>
      <c r="B140" s="16"/>
      <c r="C140" s="16"/>
      <c r="D140" s="11" t="s">
        <v>1157</v>
      </c>
      <c r="E140" s="10"/>
      <c r="F140" s="8"/>
      <c r="G140" s="12" t="s">
        <v>9</v>
      </c>
      <c r="H140" s="8"/>
    </row>
    <row r="141" ht="21" customHeight="1" spans="1:8">
      <c r="A141" s="8">
        <v>138</v>
      </c>
      <c r="B141" s="16"/>
      <c r="C141" s="16"/>
      <c r="D141" s="11" t="s">
        <v>1158</v>
      </c>
      <c r="E141" s="10"/>
      <c r="F141" s="8"/>
      <c r="G141" s="12" t="s">
        <v>9</v>
      </c>
      <c r="H141" s="8"/>
    </row>
    <row r="142" ht="21" customHeight="1" spans="1:8">
      <c r="A142" s="8">
        <v>139</v>
      </c>
      <c r="B142" s="17"/>
      <c r="C142" s="17"/>
      <c r="D142" s="11" t="s">
        <v>1159</v>
      </c>
      <c r="E142" s="10"/>
      <c r="F142" s="8"/>
      <c r="G142" s="12" t="s">
        <v>9</v>
      </c>
      <c r="H142" s="8"/>
    </row>
    <row r="143" ht="21" customHeight="1" spans="1:8">
      <c r="A143" s="8">
        <v>140</v>
      </c>
      <c r="B143" s="15" t="s">
        <v>183</v>
      </c>
      <c r="C143" s="15">
        <v>4</v>
      </c>
      <c r="D143" s="11" t="s">
        <v>1160</v>
      </c>
      <c r="E143" s="10"/>
      <c r="F143" s="8"/>
      <c r="G143" s="12" t="s">
        <v>9</v>
      </c>
      <c r="H143" s="8"/>
    </row>
    <row r="144" ht="21" customHeight="1" spans="1:8">
      <c r="A144" s="8">
        <v>141</v>
      </c>
      <c r="B144" s="16"/>
      <c r="C144" s="16"/>
      <c r="D144" s="11" t="s">
        <v>733</v>
      </c>
      <c r="E144" s="10"/>
      <c r="F144" s="8"/>
      <c r="G144" s="12" t="s">
        <v>9</v>
      </c>
      <c r="H144" s="8"/>
    </row>
    <row r="145" ht="21" customHeight="1" spans="1:8">
      <c r="A145" s="8">
        <v>142</v>
      </c>
      <c r="B145" s="16"/>
      <c r="C145" s="16"/>
      <c r="D145" s="11" t="s">
        <v>1161</v>
      </c>
      <c r="E145" s="10"/>
      <c r="F145" s="8"/>
      <c r="G145" s="12" t="s">
        <v>9</v>
      </c>
      <c r="H145" s="8"/>
    </row>
    <row r="146" ht="21" customHeight="1" spans="1:8">
      <c r="A146" s="8">
        <v>143</v>
      </c>
      <c r="B146" s="17"/>
      <c r="C146" s="17"/>
      <c r="D146" s="11" t="s">
        <v>1162</v>
      </c>
      <c r="E146" s="10"/>
      <c r="F146" s="8"/>
      <c r="G146" s="12" t="s">
        <v>9</v>
      </c>
      <c r="H146" s="8"/>
    </row>
    <row r="147" ht="21" customHeight="1" spans="1:8">
      <c r="A147" s="8">
        <v>144</v>
      </c>
      <c r="B147" s="15" t="s">
        <v>505</v>
      </c>
      <c r="C147" s="15">
        <v>3</v>
      </c>
      <c r="D147" s="11" t="s">
        <v>1163</v>
      </c>
      <c r="E147" s="10"/>
      <c r="F147" s="8"/>
      <c r="G147" s="12" t="s">
        <v>9</v>
      </c>
      <c r="H147" s="8"/>
    </row>
    <row r="148" ht="21" customHeight="1" spans="1:8">
      <c r="A148" s="8">
        <v>145</v>
      </c>
      <c r="B148" s="16"/>
      <c r="C148" s="16"/>
      <c r="D148" s="11" t="s">
        <v>1164</v>
      </c>
      <c r="E148" s="10"/>
      <c r="F148" s="8"/>
      <c r="G148" s="12" t="s">
        <v>9</v>
      </c>
      <c r="H148" s="8"/>
    </row>
    <row r="149" ht="21" customHeight="1" spans="1:8">
      <c r="A149" s="8">
        <v>146</v>
      </c>
      <c r="B149" s="17"/>
      <c r="C149" s="17"/>
      <c r="D149" s="11" t="s">
        <v>1165</v>
      </c>
      <c r="E149" s="10"/>
      <c r="F149" s="8"/>
      <c r="G149" s="12" t="s">
        <v>9</v>
      </c>
      <c r="H149" s="8"/>
    </row>
    <row r="150" ht="21" customHeight="1" spans="1:8">
      <c r="A150" s="8">
        <v>147</v>
      </c>
      <c r="B150" s="15" t="s">
        <v>186</v>
      </c>
      <c r="C150" s="15">
        <v>4</v>
      </c>
      <c r="D150" s="11" t="s">
        <v>1166</v>
      </c>
      <c r="E150" s="10"/>
      <c r="F150" s="8"/>
      <c r="G150" s="12" t="s">
        <v>9</v>
      </c>
      <c r="H150" s="8"/>
    </row>
    <row r="151" ht="21" customHeight="1" spans="1:8">
      <c r="A151" s="8">
        <v>148</v>
      </c>
      <c r="B151" s="16"/>
      <c r="C151" s="16"/>
      <c r="D151" s="11" t="s">
        <v>1167</v>
      </c>
      <c r="E151" s="10"/>
      <c r="F151" s="8"/>
      <c r="G151" s="12" t="s">
        <v>9</v>
      </c>
      <c r="H151" s="8"/>
    </row>
    <row r="152" ht="21" customHeight="1" spans="1:8">
      <c r="A152" s="8">
        <v>149</v>
      </c>
      <c r="B152" s="16"/>
      <c r="C152" s="16"/>
      <c r="D152" s="11" t="s">
        <v>1168</v>
      </c>
      <c r="E152" s="10"/>
      <c r="F152" s="8"/>
      <c r="G152" s="12" t="s">
        <v>9</v>
      </c>
      <c r="H152" s="8"/>
    </row>
    <row r="153" ht="21" customHeight="1" spans="1:8">
      <c r="A153" s="8">
        <v>150</v>
      </c>
      <c r="B153" s="17"/>
      <c r="C153" s="17"/>
      <c r="D153" s="11" t="s">
        <v>1169</v>
      </c>
      <c r="E153" s="10"/>
      <c r="F153" s="8"/>
      <c r="G153" s="12" t="s">
        <v>9</v>
      </c>
      <c r="H153" s="8"/>
    </row>
    <row r="154" ht="21" customHeight="1" spans="1:8">
      <c r="A154" s="8">
        <v>151</v>
      </c>
      <c r="B154" s="15" t="s">
        <v>189</v>
      </c>
      <c r="C154" s="15">
        <v>3</v>
      </c>
      <c r="D154" s="11" t="s">
        <v>1170</v>
      </c>
      <c r="E154" s="10"/>
      <c r="F154" s="8"/>
      <c r="G154" s="12" t="s">
        <v>9</v>
      </c>
      <c r="H154" s="8"/>
    </row>
    <row r="155" ht="21" customHeight="1" spans="1:8">
      <c r="A155" s="8">
        <v>152</v>
      </c>
      <c r="B155" s="16"/>
      <c r="C155" s="16"/>
      <c r="D155" s="11" t="s">
        <v>1171</v>
      </c>
      <c r="E155" s="10"/>
      <c r="F155" s="8"/>
      <c r="G155" s="12" t="s">
        <v>9</v>
      </c>
      <c r="H155" s="8"/>
    </row>
    <row r="156" ht="21" customHeight="1" spans="1:8">
      <c r="A156" s="8">
        <v>153</v>
      </c>
      <c r="B156" s="17"/>
      <c r="C156" s="17"/>
      <c r="D156" s="11" t="s">
        <v>1172</v>
      </c>
      <c r="E156" s="10"/>
      <c r="F156" s="8"/>
      <c r="G156" s="12" t="s">
        <v>9</v>
      </c>
      <c r="H156" s="8"/>
    </row>
    <row r="157" ht="21" customHeight="1" spans="1:8">
      <c r="A157" s="8">
        <v>154</v>
      </c>
      <c r="B157" s="15" t="s">
        <v>1173</v>
      </c>
      <c r="C157" s="15">
        <v>2</v>
      </c>
      <c r="D157" s="11" t="s">
        <v>1174</v>
      </c>
      <c r="E157" s="10"/>
      <c r="F157" s="8"/>
      <c r="G157" s="12" t="s">
        <v>9</v>
      </c>
      <c r="H157" s="8"/>
    </row>
    <row r="158" ht="21" customHeight="1" spans="1:8">
      <c r="A158" s="8">
        <v>155</v>
      </c>
      <c r="B158" s="17"/>
      <c r="C158" s="17"/>
      <c r="D158" s="11" t="s">
        <v>884</v>
      </c>
      <c r="E158" s="10"/>
      <c r="F158" s="8"/>
      <c r="G158" s="12" t="s">
        <v>9</v>
      </c>
      <c r="H158" s="8"/>
    </row>
    <row r="159" ht="21" customHeight="1" spans="1:8">
      <c r="A159" s="8">
        <v>156</v>
      </c>
      <c r="B159" s="15" t="s">
        <v>512</v>
      </c>
      <c r="C159" s="15">
        <v>2</v>
      </c>
      <c r="D159" s="11" t="s">
        <v>1175</v>
      </c>
      <c r="E159" s="10"/>
      <c r="F159" s="8"/>
      <c r="G159" s="12" t="s">
        <v>9</v>
      </c>
      <c r="H159" s="8"/>
    </row>
    <row r="160" ht="21" customHeight="1" spans="1:8">
      <c r="A160" s="8">
        <v>157</v>
      </c>
      <c r="B160" s="17"/>
      <c r="C160" s="17"/>
      <c r="D160" s="11" t="s">
        <v>1176</v>
      </c>
      <c r="E160" s="10"/>
      <c r="F160" s="8"/>
      <c r="G160" s="12" t="s">
        <v>9</v>
      </c>
      <c r="H160" s="8"/>
    </row>
    <row r="161" ht="21" customHeight="1" spans="1:8">
      <c r="A161" s="8">
        <v>158</v>
      </c>
      <c r="B161" s="15" t="s">
        <v>192</v>
      </c>
      <c r="C161" s="15">
        <v>3</v>
      </c>
      <c r="D161" s="11" t="s">
        <v>1177</v>
      </c>
      <c r="E161" s="10"/>
      <c r="F161" s="8"/>
      <c r="G161" s="12" t="s">
        <v>9</v>
      </c>
      <c r="H161" s="8"/>
    </row>
    <row r="162" ht="21" customHeight="1" spans="1:8">
      <c r="A162" s="8">
        <v>159</v>
      </c>
      <c r="B162" s="16"/>
      <c r="C162" s="16"/>
      <c r="D162" s="11" t="s">
        <v>1178</v>
      </c>
      <c r="E162" s="10"/>
      <c r="F162" s="8"/>
      <c r="G162" s="12" t="s">
        <v>9</v>
      </c>
      <c r="H162" s="8"/>
    </row>
    <row r="163" ht="21" customHeight="1" spans="1:8">
      <c r="A163" s="8">
        <v>160</v>
      </c>
      <c r="B163" s="17"/>
      <c r="C163" s="17"/>
      <c r="D163" s="11" t="s">
        <v>1179</v>
      </c>
      <c r="E163" s="10"/>
      <c r="F163" s="8"/>
      <c r="G163" s="12" t="s">
        <v>9</v>
      </c>
      <c r="H163" s="8"/>
    </row>
    <row r="164" ht="21" customHeight="1" spans="1:8">
      <c r="A164" s="8">
        <v>161</v>
      </c>
      <c r="B164" s="15" t="s">
        <v>196</v>
      </c>
      <c r="C164" s="15">
        <v>5</v>
      </c>
      <c r="D164" s="11" t="s">
        <v>111</v>
      </c>
      <c r="E164" s="10"/>
      <c r="F164" s="8"/>
      <c r="G164" s="12" t="s">
        <v>9</v>
      </c>
      <c r="H164" s="8"/>
    </row>
    <row r="165" ht="21" customHeight="1" spans="1:8">
      <c r="A165" s="8">
        <v>162</v>
      </c>
      <c r="B165" s="16"/>
      <c r="C165" s="16"/>
      <c r="D165" s="11" t="s">
        <v>1180</v>
      </c>
      <c r="E165" s="10"/>
      <c r="F165" s="8"/>
      <c r="G165" s="12" t="s">
        <v>9</v>
      </c>
      <c r="H165" s="8"/>
    </row>
    <row r="166" ht="21" customHeight="1" spans="1:8">
      <c r="A166" s="8">
        <v>163</v>
      </c>
      <c r="B166" s="16"/>
      <c r="C166" s="16"/>
      <c r="D166" s="11" t="s">
        <v>1181</v>
      </c>
      <c r="E166" s="10"/>
      <c r="F166" s="8"/>
      <c r="G166" s="12" t="s">
        <v>9</v>
      </c>
      <c r="H166" s="8"/>
    </row>
    <row r="167" ht="21" customHeight="1" spans="1:8">
      <c r="A167" s="8">
        <v>164</v>
      </c>
      <c r="B167" s="16"/>
      <c r="C167" s="16"/>
      <c r="D167" s="11" t="s">
        <v>1182</v>
      </c>
      <c r="E167" s="10"/>
      <c r="F167" s="8"/>
      <c r="G167" s="12" t="s">
        <v>9</v>
      </c>
      <c r="H167" s="8"/>
    </row>
    <row r="168" ht="21" customHeight="1" spans="1:8">
      <c r="A168" s="8">
        <v>165</v>
      </c>
      <c r="B168" s="17"/>
      <c r="C168" s="17"/>
      <c r="D168" s="11" t="s">
        <v>1183</v>
      </c>
      <c r="E168" s="10"/>
      <c r="F168" s="8"/>
      <c r="G168" s="12" t="s">
        <v>9</v>
      </c>
      <c r="H168" s="8"/>
    </row>
    <row r="169" ht="21" customHeight="1" spans="1:8">
      <c r="A169" s="8">
        <v>166</v>
      </c>
      <c r="B169" s="15" t="s">
        <v>198</v>
      </c>
      <c r="C169" s="15">
        <v>5</v>
      </c>
      <c r="D169" s="11" t="s">
        <v>1184</v>
      </c>
      <c r="E169" s="10"/>
      <c r="F169" s="8"/>
      <c r="G169" s="12" t="s">
        <v>9</v>
      </c>
      <c r="H169" s="8"/>
    </row>
    <row r="170" ht="21" customHeight="1" spans="1:8">
      <c r="A170" s="8">
        <v>167</v>
      </c>
      <c r="B170" s="16"/>
      <c r="C170" s="16"/>
      <c r="D170" s="11" t="s">
        <v>1185</v>
      </c>
      <c r="E170" s="10"/>
      <c r="F170" s="8"/>
      <c r="G170" s="12" t="s">
        <v>9</v>
      </c>
      <c r="H170" s="8"/>
    </row>
    <row r="171" ht="21" customHeight="1" spans="1:8">
      <c r="A171" s="8">
        <v>168</v>
      </c>
      <c r="B171" s="16"/>
      <c r="C171" s="16"/>
      <c r="D171" s="11" t="s">
        <v>1186</v>
      </c>
      <c r="E171" s="10"/>
      <c r="F171" s="8"/>
      <c r="G171" s="12" t="s">
        <v>9</v>
      </c>
      <c r="H171" s="8"/>
    </row>
    <row r="172" ht="21" customHeight="1" spans="1:8">
      <c r="A172" s="8">
        <v>169</v>
      </c>
      <c r="B172" s="16"/>
      <c r="C172" s="16"/>
      <c r="D172" s="11" t="s">
        <v>1187</v>
      </c>
      <c r="E172" s="10"/>
      <c r="F172" s="8"/>
      <c r="G172" s="12" t="s">
        <v>9</v>
      </c>
      <c r="H172" s="8"/>
    </row>
    <row r="173" ht="21" customHeight="1" spans="1:8">
      <c r="A173" s="8">
        <v>170</v>
      </c>
      <c r="B173" s="17"/>
      <c r="C173" s="17"/>
      <c r="D173" s="11" t="s">
        <v>1188</v>
      </c>
      <c r="E173" s="10"/>
      <c r="F173" s="8"/>
      <c r="G173" s="12" t="s">
        <v>9</v>
      </c>
      <c r="H173" s="8"/>
    </row>
    <row r="174" ht="21" customHeight="1" spans="1:8">
      <c r="A174" s="8">
        <v>171</v>
      </c>
      <c r="B174" s="15" t="s">
        <v>524</v>
      </c>
      <c r="C174" s="15">
        <v>3</v>
      </c>
      <c r="D174" s="11" t="s">
        <v>1189</v>
      </c>
      <c r="E174" s="10"/>
      <c r="F174" s="8"/>
      <c r="G174" s="12" t="s">
        <v>9</v>
      </c>
      <c r="H174" s="8"/>
    </row>
    <row r="175" ht="21" customHeight="1" spans="1:8">
      <c r="A175" s="8">
        <v>172</v>
      </c>
      <c r="B175" s="16"/>
      <c r="C175" s="16"/>
      <c r="D175" s="11" t="s">
        <v>692</v>
      </c>
      <c r="E175" s="10"/>
      <c r="F175" s="8"/>
      <c r="G175" s="12" t="s">
        <v>9</v>
      </c>
      <c r="H175" s="8"/>
    </row>
    <row r="176" ht="21" customHeight="1" spans="1:8">
      <c r="A176" s="8">
        <v>173</v>
      </c>
      <c r="B176" s="17"/>
      <c r="C176" s="17"/>
      <c r="D176" s="11" t="s">
        <v>1190</v>
      </c>
      <c r="E176" s="10"/>
      <c r="F176" s="8"/>
      <c r="G176" s="12" t="s">
        <v>9</v>
      </c>
      <c r="H176" s="8"/>
    </row>
    <row r="177" ht="21" customHeight="1" spans="1:8">
      <c r="A177" s="8">
        <v>174</v>
      </c>
      <c r="B177" s="15" t="s">
        <v>202</v>
      </c>
      <c r="C177" s="15">
        <v>7</v>
      </c>
      <c r="D177" s="11" t="s">
        <v>1191</v>
      </c>
      <c r="E177" s="10"/>
      <c r="F177" s="8"/>
      <c r="G177" s="12" t="s">
        <v>9</v>
      </c>
      <c r="H177" s="8"/>
    </row>
    <row r="178" ht="21" customHeight="1" spans="1:8">
      <c r="A178" s="8">
        <v>175</v>
      </c>
      <c r="B178" s="16"/>
      <c r="C178" s="16"/>
      <c r="D178" s="11" t="s">
        <v>1192</v>
      </c>
      <c r="E178" s="10"/>
      <c r="F178" s="8"/>
      <c r="G178" s="12" t="s">
        <v>9</v>
      </c>
      <c r="H178" s="8"/>
    </row>
    <row r="179" ht="21" customHeight="1" spans="1:8">
      <c r="A179" s="8">
        <v>176</v>
      </c>
      <c r="B179" s="16"/>
      <c r="C179" s="16"/>
      <c r="D179" s="11" t="s">
        <v>1193</v>
      </c>
      <c r="E179" s="10"/>
      <c r="F179" s="8"/>
      <c r="G179" s="12" t="s">
        <v>9</v>
      </c>
      <c r="H179" s="8"/>
    </row>
    <row r="180" ht="21" customHeight="1" spans="1:8">
      <c r="A180" s="8">
        <v>177</v>
      </c>
      <c r="B180" s="16"/>
      <c r="C180" s="16"/>
      <c r="D180" s="11" t="s">
        <v>1194</v>
      </c>
      <c r="E180" s="10"/>
      <c r="F180" s="8"/>
      <c r="G180" s="12" t="s">
        <v>9</v>
      </c>
      <c r="H180" s="8"/>
    </row>
    <row r="181" ht="21" customHeight="1" spans="1:8">
      <c r="A181" s="8">
        <v>178</v>
      </c>
      <c r="B181" s="16"/>
      <c r="C181" s="16"/>
      <c r="D181" s="11" t="s">
        <v>1195</v>
      </c>
      <c r="E181" s="10"/>
      <c r="F181" s="8"/>
      <c r="G181" s="12" t="s">
        <v>9</v>
      </c>
      <c r="H181" s="8"/>
    </row>
    <row r="182" ht="21" customHeight="1" spans="1:8">
      <c r="A182" s="8">
        <v>179</v>
      </c>
      <c r="B182" s="16"/>
      <c r="C182" s="16"/>
      <c r="D182" s="11" t="s">
        <v>1196</v>
      </c>
      <c r="E182" s="10"/>
      <c r="F182" s="8"/>
      <c r="G182" s="12" t="s">
        <v>9</v>
      </c>
      <c r="H182" s="8"/>
    </row>
    <row r="183" ht="21" customHeight="1" spans="1:8">
      <c r="A183" s="8">
        <v>180</v>
      </c>
      <c r="B183" s="17"/>
      <c r="C183" s="17"/>
      <c r="D183" s="11" t="s">
        <v>1197</v>
      </c>
      <c r="E183" s="10"/>
      <c r="F183" s="8"/>
      <c r="G183" s="12" t="s">
        <v>9</v>
      </c>
      <c r="H183" s="8"/>
    </row>
    <row r="184" ht="21" customHeight="1" spans="1:8">
      <c r="A184" s="8">
        <v>181</v>
      </c>
      <c r="B184" s="15" t="s">
        <v>209</v>
      </c>
      <c r="C184" s="15">
        <v>3</v>
      </c>
      <c r="D184" s="11" t="s">
        <v>1198</v>
      </c>
      <c r="E184" s="10"/>
      <c r="F184" s="8"/>
      <c r="G184" s="12" t="s">
        <v>9</v>
      </c>
      <c r="H184" s="8"/>
    </row>
    <row r="185" ht="21" customHeight="1" spans="1:8">
      <c r="A185" s="8">
        <v>182</v>
      </c>
      <c r="B185" s="16"/>
      <c r="C185" s="16"/>
      <c r="D185" s="11" t="s">
        <v>1199</v>
      </c>
      <c r="E185" s="10"/>
      <c r="F185" s="8"/>
      <c r="G185" s="12" t="s">
        <v>9</v>
      </c>
      <c r="H185" s="8"/>
    </row>
    <row r="186" ht="21" customHeight="1" spans="1:8">
      <c r="A186" s="8">
        <v>183</v>
      </c>
      <c r="B186" s="17"/>
      <c r="C186" s="17"/>
      <c r="D186" s="11" t="s">
        <v>1200</v>
      </c>
      <c r="E186" s="10"/>
      <c r="F186" s="8"/>
      <c r="G186" s="12" t="s">
        <v>9</v>
      </c>
      <c r="H186" s="8"/>
    </row>
    <row r="187" ht="21" customHeight="1" spans="1:8">
      <c r="A187" s="8">
        <v>184</v>
      </c>
      <c r="B187" s="15" t="s">
        <v>537</v>
      </c>
      <c r="C187" s="15">
        <v>3</v>
      </c>
      <c r="D187" s="11" t="s">
        <v>1201</v>
      </c>
      <c r="E187" s="10"/>
      <c r="F187" s="8"/>
      <c r="G187" s="12" t="s">
        <v>9</v>
      </c>
      <c r="H187" s="8"/>
    </row>
    <row r="188" ht="21" customHeight="1" spans="1:8">
      <c r="A188" s="8">
        <v>185</v>
      </c>
      <c r="B188" s="16"/>
      <c r="C188" s="16"/>
      <c r="D188" s="11" t="s">
        <v>1202</v>
      </c>
      <c r="E188" s="10"/>
      <c r="F188" s="8"/>
      <c r="G188" s="12" t="s">
        <v>9</v>
      </c>
      <c r="H188" s="8"/>
    </row>
    <row r="189" ht="21" customHeight="1" spans="1:8">
      <c r="A189" s="8">
        <v>186</v>
      </c>
      <c r="B189" s="17"/>
      <c r="C189" s="17"/>
      <c r="D189" s="11" t="s">
        <v>1203</v>
      </c>
      <c r="E189" s="10"/>
      <c r="F189" s="8"/>
      <c r="G189" s="12" t="s">
        <v>9</v>
      </c>
      <c r="H189" s="8"/>
    </row>
    <row r="190" ht="21" customHeight="1" spans="1:8">
      <c r="A190" s="8">
        <v>187</v>
      </c>
      <c r="B190" s="15" t="s">
        <v>212</v>
      </c>
      <c r="C190" s="15">
        <v>3</v>
      </c>
      <c r="D190" s="11" t="s">
        <v>1204</v>
      </c>
      <c r="E190" s="10"/>
      <c r="F190" s="8"/>
      <c r="G190" s="12" t="s">
        <v>9</v>
      </c>
      <c r="H190" s="8"/>
    </row>
    <row r="191" ht="21" customHeight="1" spans="1:8">
      <c r="A191" s="8">
        <v>188</v>
      </c>
      <c r="B191" s="16"/>
      <c r="C191" s="16"/>
      <c r="D191" s="11" t="s">
        <v>1205</v>
      </c>
      <c r="E191" s="10"/>
      <c r="F191" s="8"/>
      <c r="G191" s="12" t="s">
        <v>9</v>
      </c>
      <c r="H191" s="8"/>
    </row>
    <row r="192" ht="21" customHeight="1" spans="1:8">
      <c r="A192" s="8">
        <v>189</v>
      </c>
      <c r="B192" s="17"/>
      <c r="C192" s="17"/>
      <c r="D192" s="11" t="s">
        <v>1206</v>
      </c>
      <c r="E192" s="10"/>
      <c r="F192" s="8"/>
      <c r="G192" s="12" t="s">
        <v>9</v>
      </c>
      <c r="H192" s="8"/>
    </row>
    <row r="193" ht="21" customHeight="1" spans="1:8">
      <c r="A193" s="8">
        <v>190</v>
      </c>
      <c r="B193" s="15" t="s">
        <v>215</v>
      </c>
      <c r="C193" s="15">
        <v>3</v>
      </c>
      <c r="D193" s="11" t="s">
        <v>1207</v>
      </c>
      <c r="E193" s="10"/>
      <c r="F193" s="8"/>
      <c r="G193" s="12" t="s">
        <v>9</v>
      </c>
      <c r="H193" s="8"/>
    </row>
    <row r="194" ht="21" customHeight="1" spans="1:8">
      <c r="A194" s="8">
        <v>191</v>
      </c>
      <c r="B194" s="16"/>
      <c r="C194" s="16"/>
      <c r="D194" s="11" t="s">
        <v>1208</v>
      </c>
      <c r="E194" s="10"/>
      <c r="F194" s="8"/>
      <c r="G194" s="12" t="s">
        <v>9</v>
      </c>
      <c r="H194" s="8"/>
    </row>
    <row r="195" ht="21" customHeight="1" spans="1:8">
      <c r="A195" s="8">
        <v>192</v>
      </c>
      <c r="B195" s="17"/>
      <c r="C195" s="17"/>
      <c r="D195" s="11" t="s">
        <v>1209</v>
      </c>
      <c r="E195" s="10"/>
      <c r="F195" s="8"/>
      <c r="G195" s="12" t="s">
        <v>9</v>
      </c>
      <c r="H195" s="8"/>
    </row>
    <row r="196" ht="21" customHeight="1" spans="1:8">
      <c r="A196" s="8">
        <v>193</v>
      </c>
      <c r="B196" s="15" t="s">
        <v>218</v>
      </c>
      <c r="C196" s="15">
        <v>3</v>
      </c>
      <c r="D196" s="11" t="s">
        <v>1210</v>
      </c>
      <c r="E196" s="10"/>
      <c r="F196" s="8"/>
      <c r="G196" s="12" t="s">
        <v>9</v>
      </c>
      <c r="H196" s="8"/>
    </row>
    <row r="197" ht="21" customHeight="1" spans="1:8">
      <c r="A197" s="8">
        <v>194</v>
      </c>
      <c r="B197" s="16"/>
      <c r="C197" s="16"/>
      <c r="D197" s="11" t="s">
        <v>1211</v>
      </c>
      <c r="E197" s="10"/>
      <c r="F197" s="8"/>
      <c r="G197" s="12" t="s">
        <v>9</v>
      </c>
      <c r="H197" s="8"/>
    </row>
    <row r="198" ht="21" customHeight="1" spans="1:8">
      <c r="A198" s="8">
        <v>195</v>
      </c>
      <c r="B198" s="17"/>
      <c r="C198" s="17"/>
      <c r="D198" s="11" t="s">
        <v>1212</v>
      </c>
      <c r="E198" s="10"/>
      <c r="F198" s="8"/>
      <c r="G198" s="12" t="s">
        <v>9</v>
      </c>
      <c r="H198" s="8"/>
    </row>
    <row r="199" ht="21" customHeight="1" spans="1:8">
      <c r="A199" s="8">
        <v>196</v>
      </c>
      <c r="B199" s="15" t="s">
        <v>227</v>
      </c>
      <c r="C199" s="15">
        <v>3</v>
      </c>
      <c r="D199" s="11" t="s">
        <v>1213</v>
      </c>
      <c r="E199" s="10"/>
      <c r="F199" s="8"/>
      <c r="G199" s="12" t="s">
        <v>9</v>
      </c>
      <c r="H199" s="8"/>
    </row>
    <row r="200" ht="21" customHeight="1" spans="1:8">
      <c r="A200" s="8">
        <v>197</v>
      </c>
      <c r="B200" s="16"/>
      <c r="C200" s="16"/>
      <c r="D200" s="11" t="s">
        <v>1214</v>
      </c>
      <c r="E200" s="10"/>
      <c r="F200" s="8"/>
      <c r="G200" s="12" t="s">
        <v>9</v>
      </c>
      <c r="H200" s="8"/>
    </row>
    <row r="201" ht="21" customHeight="1" spans="1:8">
      <c r="A201" s="8">
        <v>198</v>
      </c>
      <c r="B201" s="17"/>
      <c r="C201" s="17"/>
      <c r="D201" s="11" t="s">
        <v>1215</v>
      </c>
      <c r="E201" s="10"/>
      <c r="F201" s="8"/>
      <c r="G201" s="12" t="s">
        <v>9</v>
      </c>
      <c r="H201" s="8"/>
    </row>
    <row r="202" ht="21" customHeight="1" spans="1:8">
      <c r="A202" s="8">
        <v>199</v>
      </c>
      <c r="B202" s="15" t="s">
        <v>1216</v>
      </c>
      <c r="C202" s="15">
        <v>4</v>
      </c>
      <c r="D202" s="11" t="s">
        <v>1217</v>
      </c>
      <c r="E202" s="10"/>
      <c r="F202" s="8"/>
      <c r="G202" s="12" t="s">
        <v>9</v>
      </c>
      <c r="H202" s="8"/>
    </row>
    <row r="203" ht="21" customHeight="1" spans="1:8">
      <c r="A203" s="8">
        <v>200</v>
      </c>
      <c r="B203" s="16"/>
      <c r="C203" s="16"/>
      <c r="D203" s="11" t="s">
        <v>1218</v>
      </c>
      <c r="E203" s="10"/>
      <c r="F203" s="8"/>
      <c r="G203" s="12" t="s">
        <v>9</v>
      </c>
      <c r="H203" s="8"/>
    </row>
    <row r="204" ht="21" customHeight="1" spans="1:8">
      <c r="A204" s="8">
        <v>201</v>
      </c>
      <c r="B204" s="16"/>
      <c r="C204" s="16"/>
      <c r="D204" s="11" t="s">
        <v>1219</v>
      </c>
      <c r="E204" s="10"/>
      <c r="F204" s="8"/>
      <c r="G204" s="12" t="s">
        <v>9</v>
      </c>
      <c r="H204" s="8"/>
    </row>
    <row r="205" ht="21" customHeight="1" spans="1:8">
      <c r="A205" s="8">
        <v>202</v>
      </c>
      <c r="B205" s="17"/>
      <c r="C205" s="17"/>
      <c r="D205" s="11" t="s">
        <v>1220</v>
      </c>
      <c r="E205" s="10"/>
      <c r="F205" s="8"/>
      <c r="G205" s="12" t="s">
        <v>9</v>
      </c>
      <c r="H205" s="8"/>
    </row>
    <row r="206" ht="21" customHeight="1" spans="1:8">
      <c r="A206" s="8">
        <v>203</v>
      </c>
      <c r="B206" s="15" t="s">
        <v>242</v>
      </c>
      <c r="C206" s="15">
        <v>4</v>
      </c>
      <c r="D206" s="11" t="s">
        <v>1221</v>
      </c>
      <c r="E206" s="10"/>
      <c r="F206" s="8"/>
      <c r="G206" s="12" t="s">
        <v>9</v>
      </c>
      <c r="H206" s="8"/>
    </row>
    <row r="207" ht="21" customHeight="1" spans="1:8">
      <c r="A207" s="8">
        <v>204</v>
      </c>
      <c r="B207" s="16"/>
      <c r="C207" s="16"/>
      <c r="D207" s="11" t="s">
        <v>1222</v>
      </c>
      <c r="E207" s="10"/>
      <c r="F207" s="8"/>
      <c r="G207" s="12" t="s">
        <v>9</v>
      </c>
      <c r="H207" s="8"/>
    </row>
    <row r="208" ht="21" customHeight="1" spans="1:8">
      <c r="A208" s="8">
        <v>205</v>
      </c>
      <c r="B208" s="16"/>
      <c r="C208" s="16"/>
      <c r="D208" s="11" t="s">
        <v>1223</v>
      </c>
      <c r="E208" s="10"/>
      <c r="F208" s="8"/>
      <c r="G208" s="12" t="s">
        <v>9</v>
      </c>
      <c r="H208" s="8"/>
    </row>
    <row r="209" ht="21" customHeight="1" spans="1:8">
      <c r="A209" s="8">
        <v>206</v>
      </c>
      <c r="B209" s="17"/>
      <c r="C209" s="17"/>
      <c r="D209" s="11" t="s">
        <v>1224</v>
      </c>
      <c r="E209" s="10"/>
      <c r="F209" s="8"/>
      <c r="G209" s="12" t="s">
        <v>9</v>
      </c>
      <c r="H209" s="8"/>
    </row>
    <row r="210" ht="21" customHeight="1" spans="1:8">
      <c r="A210" s="8">
        <v>207</v>
      </c>
      <c r="B210" s="15" t="s">
        <v>247</v>
      </c>
      <c r="C210" s="15">
        <v>4</v>
      </c>
      <c r="D210" s="11" t="s">
        <v>1225</v>
      </c>
      <c r="E210" s="10"/>
      <c r="F210" s="8"/>
      <c r="G210" s="12" t="s">
        <v>9</v>
      </c>
      <c r="H210" s="8"/>
    </row>
    <row r="211" ht="21" customHeight="1" spans="1:8">
      <c r="A211" s="8">
        <v>208</v>
      </c>
      <c r="B211" s="16"/>
      <c r="C211" s="16"/>
      <c r="D211" s="11" t="s">
        <v>1226</v>
      </c>
      <c r="E211" s="30"/>
      <c r="F211" s="8"/>
      <c r="G211" s="12" t="s">
        <v>9</v>
      </c>
      <c r="H211" s="8"/>
    </row>
    <row r="212" ht="21" customHeight="1" spans="1:8">
      <c r="A212" s="8">
        <v>209</v>
      </c>
      <c r="B212" s="16"/>
      <c r="C212" s="16"/>
      <c r="D212" s="11" t="s">
        <v>1227</v>
      </c>
      <c r="E212" s="10"/>
      <c r="F212" s="8"/>
      <c r="G212" s="12" t="s">
        <v>9</v>
      </c>
      <c r="H212" s="8"/>
    </row>
    <row r="213" ht="21" customHeight="1" spans="1:8">
      <c r="A213" s="8">
        <v>210</v>
      </c>
      <c r="B213" s="17"/>
      <c r="C213" s="17"/>
      <c r="D213" s="11" t="s">
        <v>1228</v>
      </c>
      <c r="E213" s="10"/>
      <c r="F213" s="8"/>
      <c r="G213" s="12" t="s">
        <v>9</v>
      </c>
      <c r="H213" s="8"/>
    </row>
    <row r="214" ht="21" customHeight="1" spans="1:8">
      <c r="A214" s="8">
        <v>211</v>
      </c>
      <c r="B214" s="15" t="s">
        <v>251</v>
      </c>
      <c r="C214" s="15">
        <v>3</v>
      </c>
      <c r="D214" s="11" t="s">
        <v>1229</v>
      </c>
      <c r="E214" s="10"/>
      <c r="F214" s="8"/>
      <c r="G214" s="12" t="s">
        <v>9</v>
      </c>
      <c r="H214" s="8"/>
    </row>
    <row r="215" ht="21" customHeight="1" spans="1:8">
      <c r="A215" s="8">
        <v>212</v>
      </c>
      <c r="B215" s="16"/>
      <c r="C215" s="16"/>
      <c r="D215" s="11" t="s">
        <v>1230</v>
      </c>
      <c r="E215" s="10"/>
      <c r="F215" s="8"/>
      <c r="G215" s="12" t="s">
        <v>9</v>
      </c>
      <c r="H215" s="8"/>
    </row>
    <row r="216" ht="21" customHeight="1" spans="1:8">
      <c r="A216" s="8">
        <v>213</v>
      </c>
      <c r="B216" s="17"/>
      <c r="C216" s="17"/>
      <c r="D216" s="11" t="s">
        <v>1231</v>
      </c>
      <c r="E216" s="30"/>
      <c r="F216" s="8"/>
      <c r="G216" s="12" t="s">
        <v>9</v>
      </c>
      <c r="H216" s="8"/>
    </row>
    <row r="217" ht="21" customHeight="1" spans="1:8">
      <c r="A217" s="8">
        <v>214</v>
      </c>
      <c r="B217" s="15" t="s">
        <v>1232</v>
      </c>
      <c r="C217" s="15">
        <v>4</v>
      </c>
      <c r="D217" s="11" t="s">
        <v>1233</v>
      </c>
      <c r="E217" s="25"/>
      <c r="F217" s="8"/>
      <c r="G217" s="12" t="s">
        <v>9</v>
      </c>
      <c r="H217" s="8"/>
    </row>
    <row r="218" ht="21" customHeight="1" spans="1:8">
      <c r="A218" s="8">
        <v>215</v>
      </c>
      <c r="B218" s="16"/>
      <c r="C218" s="16"/>
      <c r="D218" s="11" t="s">
        <v>1234</v>
      </c>
      <c r="E218" s="25"/>
      <c r="F218" s="8"/>
      <c r="G218" s="12" t="s">
        <v>9</v>
      </c>
      <c r="H218" s="8"/>
    </row>
    <row r="219" ht="21" customHeight="1" spans="1:8">
      <c r="A219" s="8">
        <v>216</v>
      </c>
      <c r="B219" s="16"/>
      <c r="C219" s="16"/>
      <c r="D219" s="11" t="s">
        <v>1235</v>
      </c>
      <c r="E219" s="25"/>
      <c r="F219" s="8"/>
      <c r="G219" s="12" t="s">
        <v>9</v>
      </c>
      <c r="H219" s="8"/>
    </row>
    <row r="220" ht="21" customHeight="1" spans="1:8">
      <c r="A220" s="8">
        <v>217</v>
      </c>
      <c r="B220" s="17"/>
      <c r="C220" s="17"/>
      <c r="D220" s="11" t="s">
        <v>1236</v>
      </c>
      <c r="E220" s="25"/>
      <c r="F220" s="8"/>
      <c r="G220" s="12" t="s">
        <v>9</v>
      </c>
      <c r="H220" s="8"/>
    </row>
    <row r="221" ht="21" customHeight="1" spans="1:8">
      <c r="A221" s="8">
        <v>218</v>
      </c>
      <c r="B221" s="15" t="s">
        <v>280</v>
      </c>
      <c r="C221" s="15">
        <v>3</v>
      </c>
      <c r="D221" s="11" t="s">
        <v>1237</v>
      </c>
      <c r="E221" s="25"/>
      <c r="F221" s="8"/>
      <c r="G221" s="12" t="s">
        <v>9</v>
      </c>
      <c r="H221" s="8"/>
    </row>
    <row r="222" ht="21" customHeight="1" spans="1:8">
      <c r="A222" s="8">
        <v>219</v>
      </c>
      <c r="B222" s="16"/>
      <c r="C222" s="16"/>
      <c r="D222" s="11" t="s">
        <v>692</v>
      </c>
      <c r="E222" s="25"/>
      <c r="F222" s="8"/>
      <c r="G222" s="12" t="s">
        <v>9</v>
      </c>
      <c r="H222" s="8"/>
    </row>
    <row r="223" ht="21" customHeight="1" spans="1:8">
      <c r="A223" s="8">
        <v>220</v>
      </c>
      <c r="B223" s="17"/>
      <c r="C223" s="17"/>
      <c r="D223" s="11" t="s">
        <v>1238</v>
      </c>
      <c r="E223" s="25"/>
      <c r="F223" s="8"/>
      <c r="G223" s="12" t="s">
        <v>9</v>
      </c>
      <c r="H223" s="8"/>
    </row>
  </sheetData>
  <mergeCells count="129">
    <mergeCell ref="A1:H1"/>
    <mergeCell ref="E2:G2"/>
    <mergeCell ref="A2:A3"/>
    <mergeCell ref="B2:B3"/>
    <mergeCell ref="B4:B7"/>
    <mergeCell ref="B8:B10"/>
    <mergeCell ref="B11:B14"/>
    <mergeCell ref="B15:B17"/>
    <mergeCell ref="B18:B20"/>
    <mergeCell ref="B21:B24"/>
    <mergeCell ref="B25:B26"/>
    <mergeCell ref="B27:B30"/>
    <mergeCell ref="B31:B33"/>
    <mergeCell ref="B34:B36"/>
    <mergeCell ref="B37:B39"/>
    <mergeCell ref="B40:B42"/>
    <mergeCell ref="B43:B46"/>
    <mergeCell ref="B47:B48"/>
    <mergeCell ref="B49:B52"/>
    <mergeCell ref="B53:B57"/>
    <mergeCell ref="B58:B60"/>
    <mergeCell ref="B61:B63"/>
    <mergeCell ref="B64:B68"/>
    <mergeCell ref="B69:B72"/>
    <mergeCell ref="B73:B74"/>
    <mergeCell ref="B75:B80"/>
    <mergeCell ref="B81:B85"/>
    <mergeCell ref="B86:B88"/>
    <mergeCell ref="B89:B90"/>
    <mergeCell ref="B91:B95"/>
    <mergeCell ref="B96:B97"/>
    <mergeCell ref="B98:B102"/>
    <mergeCell ref="B103:B107"/>
    <mergeCell ref="B108:B111"/>
    <mergeCell ref="B112:B113"/>
    <mergeCell ref="B114:B117"/>
    <mergeCell ref="B118:B121"/>
    <mergeCell ref="B122:B125"/>
    <mergeCell ref="B126:B128"/>
    <mergeCell ref="B129:B133"/>
    <mergeCell ref="B134:B137"/>
    <mergeCell ref="B138:B142"/>
    <mergeCell ref="B143:B146"/>
    <mergeCell ref="B147:B149"/>
    <mergeCell ref="B150:B153"/>
    <mergeCell ref="B154:B156"/>
    <mergeCell ref="B157:B158"/>
    <mergeCell ref="B159:B160"/>
    <mergeCell ref="B161:B163"/>
    <mergeCell ref="B164:B168"/>
    <mergeCell ref="B169:B173"/>
    <mergeCell ref="B174:B176"/>
    <mergeCell ref="B177:B183"/>
    <mergeCell ref="B184:B186"/>
    <mergeCell ref="B187:B189"/>
    <mergeCell ref="B190:B192"/>
    <mergeCell ref="B193:B195"/>
    <mergeCell ref="B196:B198"/>
    <mergeCell ref="B199:B201"/>
    <mergeCell ref="B202:B205"/>
    <mergeCell ref="B206:B209"/>
    <mergeCell ref="B210:B213"/>
    <mergeCell ref="B214:B216"/>
    <mergeCell ref="B217:B220"/>
    <mergeCell ref="B221:B223"/>
    <mergeCell ref="C2:C3"/>
    <mergeCell ref="C4:C7"/>
    <mergeCell ref="C8:C10"/>
    <mergeCell ref="C11:C14"/>
    <mergeCell ref="C15:C17"/>
    <mergeCell ref="C18:C20"/>
    <mergeCell ref="C21:C24"/>
    <mergeCell ref="C25:C26"/>
    <mergeCell ref="C27:C30"/>
    <mergeCell ref="C31:C33"/>
    <mergeCell ref="C34:C36"/>
    <mergeCell ref="C37:C39"/>
    <mergeCell ref="C40:C42"/>
    <mergeCell ref="C43:C46"/>
    <mergeCell ref="C47:C48"/>
    <mergeCell ref="C49:C52"/>
    <mergeCell ref="C53:C57"/>
    <mergeCell ref="C58:C60"/>
    <mergeCell ref="C61:C63"/>
    <mergeCell ref="C64:C68"/>
    <mergeCell ref="C69:C72"/>
    <mergeCell ref="C73:C74"/>
    <mergeCell ref="C75:C80"/>
    <mergeCell ref="C81:C85"/>
    <mergeCell ref="C86:C88"/>
    <mergeCell ref="C89:C90"/>
    <mergeCell ref="C91:C95"/>
    <mergeCell ref="C96:C97"/>
    <mergeCell ref="C98:C102"/>
    <mergeCell ref="C103:C107"/>
    <mergeCell ref="C108:C111"/>
    <mergeCell ref="C112:C113"/>
    <mergeCell ref="C114:C117"/>
    <mergeCell ref="C118:C121"/>
    <mergeCell ref="C122:C125"/>
    <mergeCell ref="C126:C128"/>
    <mergeCell ref="C129:C133"/>
    <mergeCell ref="C134:C137"/>
    <mergeCell ref="C138:C142"/>
    <mergeCell ref="C143:C146"/>
    <mergeCell ref="C147:C149"/>
    <mergeCell ref="C150:C153"/>
    <mergeCell ref="C154:C156"/>
    <mergeCell ref="C157:C158"/>
    <mergeCell ref="C159:C160"/>
    <mergeCell ref="C161:C163"/>
    <mergeCell ref="C164:C168"/>
    <mergeCell ref="C169:C173"/>
    <mergeCell ref="C174:C176"/>
    <mergeCell ref="C177:C183"/>
    <mergeCell ref="C184:C186"/>
    <mergeCell ref="C187:C189"/>
    <mergeCell ref="C190:C192"/>
    <mergeCell ref="C193:C195"/>
    <mergeCell ref="C196:C198"/>
    <mergeCell ref="C199:C201"/>
    <mergeCell ref="C202:C205"/>
    <mergeCell ref="C206:C209"/>
    <mergeCell ref="C210:C213"/>
    <mergeCell ref="C214:C216"/>
    <mergeCell ref="C217:C220"/>
    <mergeCell ref="C221:C223"/>
    <mergeCell ref="D2:D3"/>
    <mergeCell ref="H2:H3"/>
  </mergeCells>
  <conditionalFormatting sqref="D4:D20">
    <cfRule type="expression" dxfId="8" priority="1" stopIfTrue="1">
      <formula>AND(COUNTIF($E$4:$E$202,D4)&gt;1,NOT(ISBLANK(D4)))</formula>
    </cfRule>
  </conditionalFormatting>
  <conditionalFormatting sqref="D2">
    <cfRule type="expression" dxfId="9" priority="2" stopIfTrue="1">
      <formula>AND(SUMPRODUCT(1*(($D$2:$D$219&amp;"x")=(D2&amp;"x")))&gt;1,NOT(ISBLANK(D2)))</formula>
    </cfRule>
  </conditionalFormatting>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23"/>
  <sheetViews>
    <sheetView workbookViewId="0">
      <selection activeCell="E21" sqref="E21"/>
    </sheetView>
  </sheetViews>
  <sheetFormatPr defaultColWidth="9" defaultRowHeight="13.5" outlineLevelCol="7"/>
  <cols>
    <col min="1" max="1" width="7.625" style="1" customWidth="1"/>
    <col min="2" max="2" width="30.625" style="1" customWidth="1"/>
    <col min="3" max="3" width="5.625" style="1" customWidth="1"/>
    <col min="4" max="4" width="8.625" style="1" customWidth="1"/>
    <col min="5" max="6" width="4.625" style="1" customWidth="1"/>
    <col min="7" max="7" width="4.625" style="42" customWidth="1"/>
    <col min="8" max="8" width="15.625" style="1" customWidth="1"/>
    <col min="9" max="16383" width="9" style="1"/>
  </cols>
  <sheetData>
    <row r="1" ht="57" customHeight="1" spans="1:8">
      <c r="A1" s="2" t="s">
        <v>1239</v>
      </c>
      <c r="B1" s="2"/>
      <c r="C1" s="2"/>
      <c r="D1" s="2"/>
      <c r="E1" s="2"/>
      <c r="F1" s="2"/>
      <c r="G1" s="43"/>
      <c r="H1" s="2"/>
    </row>
    <row r="2" ht="20" customHeight="1" spans="1:8">
      <c r="A2" s="3" t="s">
        <v>1</v>
      </c>
      <c r="B2" s="3" t="s">
        <v>2</v>
      </c>
      <c r="C2" s="4" t="s">
        <v>3</v>
      </c>
      <c r="D2" s="5" t="s">
        <v>4</v>
      </c>
      <c r="E2" s="5" t="s">
        <v>5</v>
      </c>
      <c r="F2" s="5"/>
      <c r="G2" s="44"/>
      <c r="H2" s="5" t="s">
        <v>6</v>
      </c>
    </row>
    <row r="3" ht="20" customHeight="1" spans="1:8">
      <c r="A3" s="3"/>
      <c r="B3" s="3"/>
      <c r="C3" s="45"/>
      <c r="D3" s="5"/>
      <c r="E3" s="5" t="s">
        <v>7</v>
      </c>
      <c r="F3" s="5" t="s">
        <v>8</v>
      </c>
      <c r="G3" s="5" t="s">
        <v>9</v>
      </c>
      <c r="H3" s="5"/>
    </row>
    <row r="4" ht="21" customHeight="1" spans="1:8">
      <c r="A4" s="8">
        <v>1</v>
      </c>
      <c r="B4" s="9" t="s">
        <v>567</v>
      </c>
      <c r="C4" s="9">
        <v>3</v>
      </c>
      <c r="D4" s="11" t="s">
        <v>1240</v>
      </c>
      <c r="E4" s="11"/>
      <c r="F4" s="8"/>
      <c r="G4" s="12" t="s">
        <v>9</v>
      </c>
      <c r="H4" s="8"/>
    </row>
    <row r="5" ht="21" customHeight="1" spans="1:8">
      <c r="A5" s="8">
        <v>2</v>
      </c>
      <c r="B5" s="13"/>
      <c r="C5" s="13"/>
      <c r="D5" s="11" t="s">
        <v>1241</v>
      </c>
      <c r="E5" s="11"/>
      <c r="F5" s="8"/>
      <c r="G5" s="12" t="s">
        <v>9</v>
      </c>
      <c r="H5" s="8"/>
    </row>
    <row r="6" ht="21" customHeight="1" spans="1:8">
      <c r="A6" s="8">
        <v>3</v>
      </c>
      <c r="B6" s="14"/>
      <c r="C6" s="14"/>
      <c r="D6" s="11" t="s">
        <v>1242</v>
      </c>
      <c r="E6" s="11"/>
      <c r="F6" s="8"/>
      <c r="G6" s="12" t="s">
        <v>9</v>
      </c>
      <c r="H6" s="8"/>
    </row>
    <row r="7" ht="21" customHeight="1" spans="1:8">
      <c r="A7" s="8">
        <v>4</v>
      </c>
      <c r="B7" s="9" t="s">
        <v>12</v>
      </c>
      <c r="C7" s="9">
        <v>4</v>
      </c>
      <c r="D7" s="10" t="s">
        <v>1243</v>
      </c>
      <c r="E7" s="11"/>
      <c r="F7" s="8"/>
      <c r="G7" s="12" t="s">
        <v>9</v>
      </c>
      <c r="H7" s="8"/>
    </row>
    <row r="8" ht="21" customHeight="1" spans="1:8">
      <c r="A8" s="8">
        <v>5</v>
      </c>
      <c r="B8" s="13"/>
      <c r="C8" s="13"/>
      <c r="D8" s="10" t="s">
        <v>1244</v>
      </c>
      <c r="E8" s="11"/>
      <c r="F8" s="8"/>
      <c r="G8" s="12" t="s">
        <v>9</v>
      </c>
      <c r="H8" s="8"/>
    </row>
    <row r="9" ht="21" customHeight="1" spans="1:8">
      <c r="A9" s="8">
        <v>6</v>
      </c>
      <c r="B9" s="13"/>
      <c r="C9" s="13"/>
      <c r="D9" s="10" t="s">
        <v>1245</v>
      </c>
      <c r="E9" s="11"/>
      <c r="F9" s="8"/>
      <c r="G9" s="12" t="s">
        <v>9</v>
      </c>
      <c r="H9" s="8"/>
    </row>
    <row r="10" ht="21" customHeight="1" spans="1:8">
      <c r="A10" s="8">
        <v>7</v>
      </c>
      <c r="B10" s="14"/>
      <c r="C10" s="14"/>
      <c r="D10" s="10" t="s">
        <v>1246</v>
      </c>
      <c r="E10" s="11"/>
      <c r="F10" s="8"/>
      <c r="G10" s="12" t="s">
        <v>9</v>
      </c>
      <c r="H10" s="8"/>
    </row>
    <row r="11" ht="21" customHeight="1" spans="1:8">
      <c r="A11" s="8">
        <v>8</v>
      </c>
      <c r="B11" s="9" t="s">
        <v>14</v>
      </c>
      <c r="C11" s="9">
        <v>4</v>
      </c>
      <c r="D11" s="11" t="s">
        <v>1247</v>
      </c>
      <c r="E11" s="11"/>
      <c r="F11" s="8"/>
      <c r="G11" s="12" t="s">
        <v>9</v>
      </c>
      <c r="H11" s="8"/>
    </row>
    <row r="12" ht="21" customHeight="1" spans="1:8">
      <c r="A12" s="8">
        <v>9</v>
      </c>
      <c r="B12" s="13"/>
      <c r="C12" s="13"/>
      <c r="D12" s="11" t="s">
        <v>1248</v>
      </c>
      <c r="E12" s="11"/>
      <c r="F12" s="8"/>
      <c r="G12" s="12" t="s">
        <v>9</v>
      </c>
      <c r="H12" s="8"/>
    </row>
    <row r="13" ht="21" customHeight="1" spans="1:8">
      <c r="A13" s="8">
        <v>10</v>
      </c>
      <c r="B13" s="13"/>
      <c r="C13" s="13"/>
      <c r="D13" s="11" t="s">
        <v>1249</v>
      </c>
      <c r="E13" s="11"/>
      <c r="F13" s="8"/>
      <c r="G13" s="12" t="s">
        <v>9</v>
      </c>
      <c r="H13" s="8"/>
    </row>
    <row r="14" ht="21" customHeight="1" spans="1:8">
      <c r="A14" s="8">
        <v>11</v>
      </c>
      <c r="B14" s="14"/>
      <c r="C14" s="14"/>
      <c r="D14" s="11" t="s">
        <v>1250</v>
      </c>
      <c r="E14" s="11"/>
      <c r="F14" s="8"/>
      <c r="G14" s="12" t="s">
        <v>9</v>
      </c>
      <c r="H14" s="8"/>
    </row>
    <row r="15" ht="21" customHeight="1" spans="1:8">
      <c r="A15" s="8">
        <v>12</v>
      </c>
      <c r="B15" s="9" t="s">
        <v>17</v>
      </c>
      <c r="C15" s="9">
        <v>3</v>
      </c>
      <c r="D15" s="11" t="s">
        <v>1251</v>
      </c>
      <c r="E15" s="11"/>
      <c r="F15" s="8"/>
      <c r="G15" s="12" t="s">
        <v>9</v>
      </c>
      <c r="H15" s="8"/>
    </row>
    <row r="16" ht="21" customHeight="1" spans="1:8">
      <c r="A16" s="8">
        <v>13</v>
      </c>
      <c r="B16" s="13"/>
      <c r="C16" s="13"/>
      <c r="D16" s="11" t="s">
        <v>1252</v>
      </c>
      <c r="E16" s="11"/>
      <c r="F16" s="8"/>
      <c r="G16" s="12" t="s">
        <v>9</v>
      </c>
      <c r="H16" s="8"/>
    </row>
    <row r="17" ht="21" customHeight="1" spans="1:8">
      <c r="A17" s="8">
        <v>14</v>
      </c>
      <c r="B17" s="14"/>
      <c r="C17" s="14"/>
      <c r="D17" s="11" t="s">
        <v>1253</v>
      </c>
      <c r="E17" s="11"/>
      <c r="F17" s="8"/>
      <c r="G17" s="12" t="s">
        <v>9</v>
      </c>
      <c r="H17" s="8"/>
    </row>
    <row r="18" ht="21" customHeight="1" spans="1:8">
      <c r="A18" s="8">
        <v>15</v>
      </c>
      <c r="B18" s="9" t="s">
        <v>589</v>
      </c>
      <c r="C18" s="9">
        <v>2</v>
      </c>
      <c r="D18" s="10" t="s">
        <v>1254</v>
      </c>
      <c r="E18" s="11"/>
      <c r="F18" s="8"/>
      <c r="G18" s="12" t="s">
        <v>9</v>
      </c>
      <c r="H18" s="8"/>
    </row>
    <row r="19" ht="21" customHeight="1" spans="1:8">
      <c r="A19" s="8">
        <v>16</v>
      </c>
      <c r="B19" s="14"/>
      <c r="C19" s="14"/>
      <c r="D19" s="10" t="s">
        <v>1255</v>
      </c>
      <c r="E19" s="11"/>
      <c r="F19" s="8"/>
      <c r="G19" s="12" t="s">
        <v>9</v>
      </c>
      <c r="H19" s="8"/>
    </row>
    <row r="20" ht="21" customHeight="1" spans="1:8">
      <c r="A20" s="8">
        <v>17</v>
      </c>
      <c r="B20" s="9" t="s">
        <v>21</v>
      </c>
      <c r="C20" s="9">
        <v>2</v>
      </c>
      <c r="D20" s="10" t="s">
        <v>1256</v>
      </c>
      <c r="E20" s="11"/>
      <c r="F20" s="8"/>
      <c r="G20" s="12" t="s">
        <v>9</v>
      </c>
      <c r="H20" s="8"/>
    </row>
    <row r="21" ht="21" customHeight="1" spans="1:8">
      <c r="A21" s="8">
        <v>18</v>
      </c>
      <c r="B21" s="14"/>
      <c r="C21" s="14"/>
      <c r="D21" s="10" t="s">
        <v>1257</v>
      </c>
      <c r="E21" s="11"/>
      <c r="F21" s="8"/>
      <c r="G21" s="12" t="s">
        <v>9</v>
      </c>
      <c r="H21" s="8"/>
    </row>
    <row r="22" ht="21" customHeight="1" spans="1:8">
      <c r="A22" s="8">
        <v>19</v>
      </c>
      <c r="B22" s="9" t="s">
        <v>26</v>
      </c>
      <c r="C22" s="9">
        <v>4</v>
      </c>
      <c r="D22" s="11" t="s">
        <v>1258</v>
      </c>
      <c r="E22" s="11"/>
      <c r="F22" s="8"/>
      <c r="G22" s="12" t="s">
        <v>9</v>
      </c>
      <c r="H22" s="8"/>
    </row>
    <row r="23" ht="21" customHeight="1" spans="1:8">
      <c r="A23" s="8">
        <v>20</v>
      </c>
      <c r="B23" s="13"/>
      <c r="C23" s="13"/>
      <c r="D23" s="11" t="s">
        <v>1259</v>
      </c>
      <c r="E23" s="11"/>
      <c r="F23" s="8"/>
      <c r="G23" s="12" t="s">
        <v>9</v>
      </c>
      <c r="H23" s="8"/>
    </row>
    <row r="24" ht="21" customHeight="1" spans="1:8">
      <c r="A24" s="8">
        <v>21</v>
      </c>
      <c r="B24" s="13"/>
      <c r="C24" s="13"/>
      <c r="D24" s="11" t="s">
        <v>1260</v>
      </c>
      <c r="E24" s="11"/>
      <c r="F24" s="8"/>
      <c r="G24" s="12" t="s">
        <v>9</v>
      </c>
      <c r="H24" s="8"/>
    </row>
    <row r="25" ht="21" customHeight="1" spans="1:8">
      <c r="A25" s="8">
        <v>22</v>
      </c>
      <c r="B25" s="14"/>
      <c r="C25" s="14"/>
      <c r="D25" s="11" t="s">
        <v>1261</v>
      </c>
      <c r="E25" s="11"/>
      <c r="F25" s="8"/>
      <c r="G25" s="12" t="s">
        <v>9</v>
      </c>
      <c r="H25" s="8"/>
    </row>
    <row r="26" ht="21" customHeight="1" spans="1:8">
      <c r="A26" s="8">
        <v>23</v>
      </c>
      <c r="B26" s="9" t="s">
        <v>29</v>
      </c>
      <c r="C26" s="9">
        <v>8</v>
      </c>
      <c r="D26" s="11" t="s">
        <v>1262</v>
      </c>
      <c r="E26" s="11"/>
      <c r="F26" s="8"/>
      <c r="G26" s="12" t="s">
        <v>9</v>
      </c>
      <c r="H26" s="8"/>
    </row>
    <row r="27" ht="21" customHeight="1" spans="1:8">
      <c r="A27" s="8">
        <v>24</v>
      </c>
      <c r="B27" s="13"/>
      <c r="C27" s="13"/>
      <c r="D27" s="11" t="s">
        <v>1263</v>
      </c>
      <c r="E27" s="11"/>
      <c r="F27" s="8"/>
      <c r="G27" s="12" t="s">
        <v>9</v>
      </c>
      <c r="H27" s="8"/>
    </row>
    <row r="28" ht="21" customHeight="1" spans="1:8">
      <c r="A28" s="8">
        <v>25</v>
      </c>
      <c r="B28" s="13"/>
      <c r="C28" s="13"/>
      <c r="D28" s="11" t="s">
        <v>1264</v>
      </c>
      <c r="E28" s="11"/>
      <c r="F28" s="8"/>
      <c r="G28" s="12" t="s">
        <v>9</v>
      </c>
      <c r="H28" s="8"/>
    </row>
    <row r="29" ht="21" customHeight="1" spans="1:8">
      <c r="A29" s="8">
        <v>26</v>
      </c>
      <c r="B29" s="13"/>
      <c r="C29" s="13"/>
      <c r="D29" s="11" t="s">
        <v>1265</v>
      </c>
      <c r="E29" s="11"/>
      <c r="F29" s="8"/>
      <c r="G29" s="12" t="s">
        <v>9</v>
      </c>
      <c r="H29" s="8"/>
    </row>
    <row r="30" ht="21" customHeight="1" spans="1:8">
      <c r="A30" s="8">
        <v>27</v>
      </c>
      <c r="B30" s="13"/>
      <c r="C30" s="13"/>
      <c r="D30" s="11" t="s">
        <v>1266</v>
      </c>
      <c r="E30" s="11"/>
      <c r="F30" s="8"/>
      <c r="G30" s="12" t="s">
        <v>9</v>
      </c>
      <c r="H30" s="8"/>
    </row>
    <row r="31" ht="21" customHeight="1" spans="1:8">
      <c r="A31" s="8">
        <v>28</v>
      </c>
      <c r="B31" s="13"/>
      <c r="C31" s="13"/>
      <c r="D31" s="11" t="s">
        <v>1267</v>
      </c>
      <c r="E31" s="11"/>
      <c r="F31" s="8"/>
      <c r="G31" s="12" t="s">
        <v>9</v>
      </c>
      <c r="H31" s="8"/>
    </row>
    <row r="32" ht="21" customHeight="1" spans="1:8">
      <c r="A32" s="8">
        <v>29</v>
      </c>
      <c r="B32" s="13"/>
      <c r="C32" s="13"/>
      <c r="D32" s="11" t="s">
        <v>1268</v>
      </c>
      <c r="E32" s="11"/>
      <c r="F32" s="8"/>
      <c r="G32" s="12" t="s">
        <v>9</v>
      </c>
      <c r="H32" s="8"/>
    </row>
    <row r="33" ht="21" customHeight="1" spans="1:8">
      <c r="A33" s="8">
        <v>30</v>
      </c>
      <c r="B33" s="14"/>
      <c r="C33" s="14"/>
      <c r="D33" s="11" t="s">
        <v>1269</v>
      </c>
      <c r="E33" s="11"/>
      <c r="F33" s="8"/>
      <c r="G33" s="12" t="s">
        <v>9</v>
      </c>
      <c r="H33" s="8"/>
    </row>
    <row r="34" ht="21" customHeight="1" spans="1:8">
      <c r="A34" s="8">
        <v>31</v>
      </c>
      <c r="B34" s="9" t="s">
        <v>47</v>
      </c>
      <c r="C34" s="9">
        <v>3</v>
      </c>
      <c r="D34" s="11" t="s">
        <v>1270</v>
      </c>
      <c r="E34" s="11"/>
      <c r="F34" s="8"/>
      <c r="G34" s="12" t="s">
        <v>9</v>
      </c>
      <c r="H34" s="8"/>
    </row>
    <row r="35" ht="21" customHeight="1" spans="1:8">
      <c r="A35" s="8">
        <v>32</v>
      </c>
      <c r="B35" s="13"/>
      <c r="C35" s="13"/>
      <c r="D35" s="11" t="s">
        <v>1271</v>
      </c>
      <c r="E35" s="11"/>
      <c r="F35" s="8"/>
      <c r="G35" s="12" t="s">
        <v>9</v>
      </c>
      <c r="H35" s="8"/>
    </row>
    <row r="36" ht="21" customHeight="1" spans="1:8">
      <c r="A36" s="8">
        <v>33</v>
      </c>
      <c r="B36" s="14"/>
      <c r="C36" s="14"/>
      <c r="D36" s="11" t="s">
        <v>1272</v>
      </c>
      <c r="E36" s="11"/>
      <c r="F36" s="8"/>
      <c r="G36" s="12" t="s">
        <v>9</v>
      </c>
      <c r="H36" s="8"/>
    </row>
    <row r="37" ht="21" customHeight="1" spans="1:8">
      <c r="A37" s="8">
        <v>34</v>
      </c>
      <c r="B37" s="10" t="s">
        <v>50</v>
      </c>
      <c r="C37" s="10">
        <v>1</v>
      </c>
      <c r="D37" s="11" t="s">
        <v>1273</v>
      </c>
      <c r="E37" s="11"/>
      <c r="F37" s="8"/>
      <c r="G37" s="12" t="s">
        <v>9</v>
      </c>
      <c r="H37" s="8"/>
    </row>
    <row r="38" ht="21" customHeight="1" spans="1:8">
      <c r="A38" s="8">
        <v>35</v>
      </c>
      <c r="B38" s="9" t="s">
        <v>70</v>
      </c>
      <c r="C38" s="9">
        <v>4</v>
      </c>
      <c r="D38" s="11" t="s">
        <v>1274</v>
      </c>
      <c r="E38" s="11"/>
      <c r="F38" s="8"/>
      <c r="G38" s="12" t="s">
        <v>9</v>
      </c>
      <c r="H38" s="8"/>
    </row>
    <row r="39" ht="21" customHeight="1" spans="1:8">
      <c r="A39" s="8">
        <v>36</v>
      </c>
      <c r="B39" s="13"/>
      <c r="C39" s="13"/>
      <c r="D39" s="11" t="s">
        <v>1275</v>
      </c>
      <c r="E39" s="11"/>
      <c r="F39" s="8"/>
      <c r="G39" s="12" t="s">
        <v>9</v>
      </c>
      <c r="H39" s="8"/>
    </row>
    <row r="40" ht="21" customHeight="1" spans="1:8">
      <c r="A40" s="8">
        <v>37</v>
      </c>
      <c r="B40" s="13"/>
      <c r="C40" s="13"/>
      <c r="D40" s="11" t="s">
        <v>1276</v>
      </c>
      <c r="E40" s="11"/>
      <c r="F40" s="8"/>
      <c r="G40" s="12" t="s">
        <v>9</v>
      </c>
      <c r="H40" s="8"/>
    </row>
    <row r="41" ht="21" customHeight="1" spans="1:8">
      <c r="A41" s="8">
        <v>38</v>
      </c>
      <c r="B41" s="14"/>
      <c r="C41" s="14"/>
      <c r="D41" s="11" t="s">
        <v>1277</v>
      </c>
      <c r="E41" s="11"/>
      <c r="F41" s="8"/>
      <c r="G41" s="12" t="s">
        <v>9</v>
      </c>
      <c r="H41" s="8"/>
    </row>
    <row r="42" ht="21" customHeight="1" spans="1:8">
      <c r="A42" s="8">
        <v>39</v>
      </c>
      <c r="B42" s="9" t="s">
        <v>83</v>
      </c>
      <c r="C42" s="9">
        <v>3</v>
      </c>
      <c r="D42" s="10" t="s">
        <v>1278</v>
      </c>
      <c r="E42" s="11"/>
      <c r="F42" s="8"/>
      <c r="G42" s="12" t="s">
        <v>9</v>
      </c>
      <c r="H42" s="8"/>
    </row>
    <row r="43" ht="21" customHeight="1" spans="1:8">
      <c r="A43" s="8">
        <v>40</v>
      </c>
      <c r="B43" s="13"/>
      <c r="C43" s="13"/>
      <c r="D43" s="10" t="s">
        <v>1279</v>
      </c>
      <c r="E43" s="11"/>
      <c r="F43" s="8"/>
      <c r="G43" s="12" t="s">
        <v>9</v>
      </c>
      <c r="H43" s="8"/>
    </row>
    <row r="44" ht="21" customHeight="1" spans="1:8">
      <c r="A44" s="8">
        <v>41</v>
      </c>
      <c r="B44" s="14"/>
      <c r="C44" s="14"/>
      <c r="D44" s="10" t="s">
        <v>1280</v>
      </c>
      <c r="E44" s="11"/>
      <c r="F44" s="8"/>
      <c r="G44" s="12" t="s">
        <v>9</v>
      </c>
      <c r="H44" s="8"/>
    </row>
    <row r="45" ht="21" customHeight="1" spans="1:8">
      <c r="A45" s="8">
        <v>42</v>
      </c>
      <c r="B45" s="15" t="s">
        <v>119</v>
      </c>
      <c r="C45" s="15">
        <v>6</v>
      </c>
      <c r="D45" s="11" t="s">
        <v>1281</v>
      </c>
      <c r="E45" s="11"/>
      <c r="F45" s="8"/>
      <c r="G45" s="12" t="s">
        <v>9</v>
      </c>
      <c r="H45" s="8"/>
    </row>
    <row r="46" ht="21" customHeight="1" spans="1:8">
      <c r="A46" s="8">
        <v>43</v>
      </c>
      <c r="B46" s="16"/>
      <c r="C46" s="16"/>
      <c r="D46" s="11" t="s">
        <v>1282</v>
      </c>
      <c r="E46" s="11"/>
      <c r="F46" s="8"/>
      <c r="G46" s="12" t="s">
        <v>9</v>
      </c>
      <c r="H46" s="8"/>
    </row>
    <row r="47" ht="21" customHeight="1" spans="1:8">
      <c r="A47" s="8">
        <v>44</v>
      </c>
      <c r="B47" s="16"/>
      <c r="C47" s="16"/>
      <c r="D47" s="11" t="s">
        <v>1283</v>
      </c>
      <c r="E47" s="11"/>
      <c r="F47" s="8"/>
      <c r="G47" s="12" t="s">
        <v>9</v>
      </c>
      <c r="H47" s="8"/>
    </row>
    <row r="48" ht="21" customHeight="1" spans="1:8">
      <c r="A48" s="8">
        <v>45</v>
      </c>
      <c r="B48" s="16"/>
      <c r="C48" s="16"/>
      <c r="D48" s="11" t="s">
        <v>1284</v>
      </c>
      <c r="E48" s="11"/>
      <c r="F48" s="8"/>
      <c r="G48" s="12" t="s">
        <v>9</v>
      </c>
      <c r="H48" s="8"/>
    </row>
    <row r="49" ht="21" customHeight="1" spans="1:8">
      <c r="A49" s="8">
        <v>46</v>
      </c>
      <c r="B49" s="16"/>
      <c r="C49" s="16"/>
      <c r="D49" s="11" t="s">
        <v>1285</v>
      </c>
      <c r="E49" s="11"/>
      <c r="F49" s="8"/>
      <c r="G49" s="12" t="s">
        <v>9</v>
      </c>
      <c r="H49" s="8"/>
    </row>
    <row r="50" ht="21" customHeight="1" spans="1:8">
      <c r="A50" s="8">
        <v>47</v>
      </c>
      <c r="B50" s="17"/>
      <c r="C50" s="17"/>
      <c r="D50" s="11" t="s">
        <v>1286</v>
      </c>
      <c r="E50" s="11"/>
      <c r="F50" s="8"/>
      <c r="G50" s="12" t="s">
        <v>9</v>
      </c>
      <c r="H50" s="8"/>
    </row>
    <row r="51" ht="21" customHeight="1" spans="1:8">
      <c r="A51" s="8">
        <v>48</v>
      </c>
      <c r="B51" s="15" t="s">
        <v>402</v>
      </c>
      <c r="C51" s="15">
        <v>4</v>
      </c>
      <c r="D51" s="11" t="s">
        <v>1287</v>
      </c>
      <c r="E51" s="11"/>
      <c r="F51" s="8"/>
      <c r="G51" s="12" t="s">
        <v>9</v>
      </c>
      <c r="H51" s="8"/>
    </row>
    <row r="52" ht="21" customHeight="1" spans="1:8">
      <c r="A52" s="8">
        <v>49</v>
      </c>
      <c r="B52" s="16"/>
      <c r="C52" s="16"/>
      <c r="D52" s="11" t="s">
        <v>1288</v>
      </c>
      <c r="E52" s="11"/>
      <c r="F52" s="8"/>
      <c r="G52" s="12" t="s">
        <v>9</v>
      </c>
      <c r="H52" s="8"/>
    </row>
    <row r="53" ht="21" customHeight="1" spans="1:8">
      <c r="A53" s="8">
        <v>50</v>
      </c>
      <c r="B53" s="16"/>
      <c r="C53" s="16"/>
      <c r="D53" s="11" t="s">
        <v>1289</v>
      </c>
      <c r="E53" s="11"/>
      <c r="F53" s="8"/>
      <c r="G53" s="12" t="s">
        <v>9</v>
      </c>
      <c r="H53" s="8"/>
    </row>
    <row r="54" ht="21" customHeight="1" spans="1:8">
      <c r="A54" s="8">
        <v>51</v>
      </c>
      <c r="B54" s="17"/>
      <c r="C54" s="17"/>
      <c r="D54" s="11" t="s">
        <v>795</v>
      </c>
      <c r="E54" s="11"/>
      <c r="F54" s="8"/>
      <c r="G54" s="12" t="s">
        <v>9</v>
      </c>
      <c r="H54" s="8"/>
    </row>
    <row r="55" ht="21" customHeight="1" spans="1:8">
      <c r="A55" s="8">
        <v>52</v>
      </c>
      <c r="B55" s="15" t="s">
        <v>408</v>
      </c>
      <c r="C55" s="15">
        <v>7</v>
      </c>
      <c r="D55" s="11" t="s">
        <v>1290</v>
      </c>
      <c r="E55" s="11"/>
      <c r="F55" s="8"/>
      <c r="G55" s="12" t="s">
        <v>9</v>
      </c>
      <c r="H55" s="8"/>
    </row>
    <row r="56" ht="21" customHeight="1" spans="1:8">
      <c r="A56" s="8">
        <v>53</v>
      </c>
      <c r="B56" s="16"/>
      <c r="C56" s="16"/>
      <c r="D56" s="11" t="s">
        <v>1291</v>
      </c>
      <c r="E56" s="11"/>
      <c r="F56" s="8"/>
      <c r="G56" s="12" t="s">
        <v>9</v>
      </c>
      <c r="H56" s="8"/>
    </row>
    <row r="57" ht="21" customHeight="1" spans="1:8">
      <c r="A57" s="8">
        <v>54</v>
      </c>
      <c r="B57" s="16"/>
      <c r="C57" s="16"/>
      <c r="D57" s="11" t="s">
        <v>1292</v>
      </c>
      <c r="E57" s="11"/>
      <c r="F57" s="8"/>
      <c r="G57" s="12" t="s">
        <v>9</v>
      </c>
      <c r="H57" s="8"/>
    </row>
    <row r="58" ht="21" customHeight="1" spans="1:8">
      <c r="A58" s="8">
        <v>55</v>
      </c>
      <c r="B58" s="16"/>
      <c r="C58" s="16"/>
      <c r="D58" s="11" t="s">
        <v>1293</v>
      </c>
      <c r="E58" s="11"/>
      <c r="F58" s="8"/>
      <c r="G58" s="12" t="s">
        <v>9</v>
      </c>
      <c r="H58" s="8"/>
    </row>
    <row r="59" ht="21" customHeight="1" spans="1:8">
      <c r="A59" s="8">
        <v>56</v>
      </c>
      <c r="B59" s="16"/>
      <c r="C59" s="16"/>
      <c r="D59" s="11" t="s">
        <v>1294</v>
      </c>
      <c r="E59" s="11"/>
      <c r="F59" s="8"/>
      <c r="G59" s="12" t="s">
        <v>9</v>
      </c>
      <c r="H59" s="8"/>
    </row>
    <row r="60" ht="21" customHeight="1" spans="1:8">
      <c r="A60" s="8">
        <v>57</v>
      </c>
      <c r="B60" s="16"/>
      <c r="C60" s="16"/>
      <c r="D60" s="11" t="s">
        <v>1295</v>
      </c>
      <c r="E60" s="11"/>
      <c r="F60" s="8"/>
      <c r="G60" s="12" t="s">
        <v>9</v>
      </c>
      <c r="H60" s="8"/>
    </row>
    <row r="61" ht="21" customHeight="1" spans="1:8">
      <c r="A61" s="8">
        <v>58</v>
      </c>
      <c r="B61" s="17"/>
      <c r="C61" s="17"/>
      <c r="D61" s="11" t="s">
        <v>1296</v>
      </c>
      <c r="E61" s="11"/>
      <c r="F61" s="8"/>
      <c r="G61" s="12" t="s">
        <v>9</v>
      </c>
      <c r="H61" s="8"/>
    </row>
    <row r="62" ht="21" customHeight="1" spans="1:8">
      <c r="A62" s="8">
        <v>59</v>
      </c>
      <c r="B62" s="15" t="s">
        <v>419</v>
      </c>
      <c r="C62" s="15">
        <v>5</v>
      </c>
      <c r="D62" s="18" t="s">
        <v>1297</v>
      </c>
      <c r="E62" s="11"/>
      <c r="F62" s="8"/>
      <c r="G62" s="12" t="s">
        <v>9</v>
      </c>
      <c r="H62" s="8"/>
    </row>
    <row r="63" ht="21" customHeight="1" spans="1:8">
      <c r="A63" s="8">
        <v>60</v>
      </c>
      <c r="B63" s="16"/>
      <c r="C63" s="16"/>
      <c r="D63" s="18" t="s">
        <v>1298</v>
      </c>
      <c r="E63" s="11"/>
      <c r="F63" s="8"/>
      <c r="G63" s="12" t="s">
        <v>9</v>
      </c>
      <c r="H63" s="8"/>
    </row>
    <row r="64" ht="21" customHeight="1" spans="1:8">
      <c r="A64" s="8">
        <v>61</v>
      </c>
      <c r="B64" s="16"/>
      <c r="C64" s="16"/>
      <c r="D64" s="18" t="s">
        <v>1299</v>
      </c>
      <c r="E64" s="11"/>
      <c r="F64" s="8"/>
      <c r="G64" s="12" t="s">
        <v>9</v>
      </c>
      <c r="H64" s="8"/>
    </row>
    <row r="65" ht="21" customHeight="1" spans="1:8">
      <c r="A65" s="8">
        <v>62</v>
      </c>
      <c r="B65" s="16"/>
      <c r="C65" s="16"/>
      <c r="D65" s="18" t="s">
        <v>636</v>
      </c>
      <c r="E65" s="11"/>
      <c r="F65" s="8"/>
      <c r="G65" s="12" t="s">
        <v>9</v>
      </c>
      <c r="H65" s="8"/>
    </row>
    <row r="66" ht="21" customHeight="1" spans="1:8">
      <c r="A66" s="8">
        <v>63</v>
      </c>
      <c r="B66" s="17"/>
      <c r="C66" s="17"/>
      <c r="D66" s="18" t="s">
        <v>1300</v>
      </c>
      <c r="E66" s="11"/>
      <c r="F66" s="8"/>
      <c r="G66" s="12" t="s">
        <v>9</v>
      </c>
      <c r="H66" s="8"/>
    </row>
    <row r="67" ht="21" customHeight="1" spans="1:8">
      <c r="A67" s="8">
        <v>64</v>
      </c>
      <c r="B67" s="15" t="s">
        <v>315</v>
      </c>
      <c r="C67" s="15">
        <v>4</v>
      </c>
      <c r="D67" s="11" t="s">
        <v>1301</v>
      </c>
      <c r="E67" s="11"/>
      <c r="F67" s="8"/>
      <c r="G67" s="12" t="s">
        <v>9</v>
      </c>
      <c r="H67" s="8"/>
    </row>
    <row r="68" ht="21" customHeight="1" spans="1:8">
      <c r="A68" s="8">
        <v>65</v>
      </c>
      <c r="B68" s="16"/>
      <c r="C68" s="16"/>
      <c r="D68" s="11" t="s">
        <v>1302</v>
      </c>
      <c r="E68" s="11"/>
      <c r="F68" s="8"/>
      <c r="G68" s="12" t="s">
        <v>9</v>
      </c>
      <c r="H68" s="8"/>
    </row>
    <row r="69" ht="21" customHeight="1" spans="1:8">
      <c r="A69" s="8">
        <v>66</v>
      </c>
      <c r="B69" s="16"/>
      <c r="C69" s="16"/>
      <c r="D69" s="11" t="s">
        <v>1303</v>
      </c>
      <c r="E69" s="11"/>
      <c r="F69" s="8"/>
      <c r="G69" s="12" t="s">
        <v>9</v>
      </c>
      <c r="H69" s="8"/>
    </row>
    <row r="70" ht="21" customHeight="1" spans="1:8">
      <c r="A70" s="8">
        <v>67</v>
      </c>
      <c r="B70" s="17"/>
      <c r="C70" s="17"/>
      <c r="D70" s="11" t="s">
        <v>1304</v>
      </c>
      <c r="E70" s="11"/>
      <c r="F70" s="8"/>
      <c r="G70" s="12" t="s">
        <v>9</v>
      </c>
      <c r="H70" s="8"/>
    </row>
    <row r="71" ht="21" customHeight="1" spans="1:8">
      <c r="A71" s="8">
        <v>68</v>
      </c>
      <c r="B71" s="15" t="s">
        <v>437</v>
      </c>
      <c r="C71" s="15">
        <v>6</v>
      </c>
      <c r="D71" s="11" t="s">
        <v>1305</v>
      </c>
      <c r="E71" s="11"/>
      <c r="F71" s="8"/>
      <c r="G71" s="12" t="s">
        <v>9</v>
      </c>
      <c r="H71" s="8"/>
    </row>
    <row r="72" ht="21" customHeight="1" spans="1:8">
      <c r="A72" s="8">
        <v>69</v>
      </c>
      <c r="B72" s="16"/>
      <c r="C72" s="16"/>
      <c r="D72" s="11" t="s">
        <v>1306</v>
      </c>
      <c r="E72" s="11"/>
      <c r="F72" s="8"/>
      <c r="G72" s="12" t="s">
        <v>9</v>
      </c>
      <c r="H72" s="8"/>
    </row>
    <row r="73" ht="21" customHeight="1" spans="1:8">
      <c r="A73" s="8">
        <v>70</v>
      </c>
      <c r="B73" s="16"/>
      <c r="C73" s="16"/>
      <c r="D73" s="11" t="s">
        <v>1307</v>
      </c>
      <c r="E73" s="11"/>
      <c r="F73" s="8"/>
      <c r="G73" s="12" t="s">
        <v>9</v>
      </c>
      <c r="H73" s="8"/>
    </row>
    <row r="74" ht="21" customHeight="1" spans="1:8">
      <c r="A74" s="8">
        <v>71</v>
      </c>
      <c r="B74" s="16"/>
      <c r="C74" s="16"/>
      <c r="D74" s="11" t="s">
        <v>1308</v>
      </c>
      <c r="E74" s="11"/>
      <c r="F74" s="8"/>
      <c r="G74" s="12" t="s">
        <v>9</v>
      </c>
      <c r="H74" s="8"/>
    </row>
    <row r="75" ht="21" customHeight="1" spans="1:8">
      <c r="A75" s="8">
        <v>72</v>
      </c>
      <c r="B75" s="16"/>
      <c r="C75" s="16"/>
      <c r="D75" s="11" t="s">
        <v>1309</v>
      </c>
      <c r="E75" s="11"/>
      <c r="F75" s="8"/>
      <c r="G75" s="12" t="s">
        <v>9</v>
      </c>
      <c r="H75" s="8"/>
    </row>
    <row r="76" ht="21" customHeight="1" spans="1:8">
      <c r="A76" s="8">
        <v>73</v>
      </c>
      <c r="B76" s="17"/>
      <c r="C76" s="17"/>
      <c r="D76" s="11" t="s">
        <v>1310</v>
      </c>
      <c r="E76" s="11"/>
      <c r="F76" s="8"/>
      <c r="G76" s="12" t="s">
        <v>9</v>
      </c>
      <c r="H76" s="8"/>
    </row>
    <row r="77" ht="21" customHeight="1" spans="1:8">
      <c r="A77" s="8">
        <v>74</v>
      </c>
      <c r="B77" s="15" t="s">
        <v>151</v>
      </c>
      <c r="C77" s="15">
        <v>5</v>
      </c>
      <c r="D77" s="11" t="s">
        <v>1311</v>
      </c>
      <c r="E77" s="11"/>
      <c r="F77" s="8"/>
      <c r="G77" s="12" t="s">
        <v>9</v>
      </c>
      <c r="H77" s="8"/>
    </row>
    <row r="78" ht="21" customHeight="1" spans="1:8">
      <c r="A78" s="8">
        <v>75</v>
      </c>
      <c r="B78" s="16"/>
      <c r="C78" s="16"/>
      <c r="D78" s="11" t="s">
        <v>1312</v>
      </c>
      <c r="E78" s="11"/>
      <c r="F78" s="8"/>
      <c r="G78" s="12" t="s">
        <v>9</v>
      </c>
      <c r="H78" s="8"/>
    </row>
    <row r="79" ht="21" customHeight="1" spans="1:8">
      <c r="A79" s="8">
        <v>76</v>
      </c>
      <c r="B79" s="16"/>
      <c r="C79" s="16"/>
      <c r="D79" s="11" t="s">
        <v>1313</v>
      </c>
      <c r="E79" s="11"/>
      <c r="F79" s="8"/>
      <c r="G79" s="12" t="s">
        <v>9</v>
      </c>
      <c r="H79" s="8"/>
    </row>
    <row r="80" ht="21" customHeight="1" spans="1:8">
      <c r="A80" s="8">
        <v>77</v>
      </c>
      <c r="B80" s="16"/>
      <c r="C80" s="16"/>
      <c r="D80" s="11" t="s">
        <v>1314</v>
      </c>
      <c r="E80" s="11"/>
      <c r="F80" s="8"/>
      <c r="G80" s="12" t="s">
        <v>9</v>
      </c>
      <c r="H80" s="8"/>
    </row>
    <row r="81" ht="21" customHeight="1" spans="1:8">
      <c r="A81" s="8">
        <v>78</v>
      </c>
      <c r="B81" s="17"/>
      <c r="C81" s="17"/>
      <c r="D81" s="11" t="s">
        <v>1315</v>
      </c>
      <c r="E81" s="11"/>
      <c r="F81" s="8"/>
      <c r="G81" s="12" t="s">
        <v>9</v>
      </c>
      <c r="H81" s="8"/>
    </row>
    <row r="82" ht="21" customHeight="1" spans="1:8">
      <c r="A82" s="8">
        <v>79</v>
      </c>
      <c r="B82" s="15" t="s">
        <v>175</v>
      </c>
      <c r="C82" s="15">
        <v>3</v>
      </c>
      <c r="D82" s="11" t="s">
        <v>1316</v>
      </c>
      <c r="E82" s="11"/>
      <c r="F82" s="8"/>
      <c r="G82" s="12" t="s">
        <v>9</v>
      </c>
      <c r="H82" s="8"/>
    </row>
    <row r="83" ht="21" customHeight="1" spans="1:8">
      <c r="A83" s="8">
        <v>80</v>
      </c>
      <c r="B83" s="16"/>
      <c r="C83" s="16"/>
      <c r="D83" s="11" t="s">
        <v>1317</v>
      </c>
      <c r="E83" s="11"/>
      <c r="F83" s="8"/>
      <c r="G83" s="12" t="s">
        <v>9</v>
      </c>
      <c r="H83" s="8"/>
    </row>
    <row r="84" ht="21" customHeight="1" spans="1:8">
      <c r="A84" s="8">
        <v>81</v>
      </c>
      <c r="B84" s="17"/>
      <c r="C84" s="17"/>
      <c r="D84" s="11" t="s">
        <v>1318</v>
      </c>
      <c r="E84" s="11"/>
      <c r="F84" s="8"/>
      <c r="G84" s="12" t="s">
        <v>9</v>
      </c>
      <c r="H84" s="8"/>
    </row>
    <row r="85" ht="21" customHeight="1" spans="1:8">
      <c r="A85" s="8">
        <v>82</v>
      </c>
      <c r="B85" s="15" t="s">
        <v>486</v>
      </c>
      <c r="C85" s="15">
        <v>3</v>
      </c>
      <c r="D85" s="11" t="s">
        <v>1319</v>
      </c>
      <c r="E85" s="11"/>
      <c r="F85" s="8"/>
      <c r="G85" s="12" t="s">
        <v>9</v>
      </c>
      <c r="H85" s="8"/>
    </row>
    <row r="86" ht="21" customHeight="1" spans="1:8">
      <c r="A86" s="8">
        <v>83</v>
      </c>
      <c r="B86" s="16"/>
      <c r="C86" s="16"/>
      <c r="D86" s="11" t="s">
        <v>1320</v>
      </c>
      <c r="E86" s="11"/>
      <c r="F86" s="8"/>
      <c r="G86" s="12" t="s">
        <v>9</v>
      </c>
      <c r="H86" s="8"/>
    </row>
    <row r="87" ht="21" customHeight="1" spans="1:8">
      <c r="A87" s="8">
        <v>84</v>
      </c>
      <c r="B87" s="17"/>
      <c r="C87" s="17"/>
      <c r="D87" s="11" t="s">
        <v>1321</v>
      </c>
      <c r="E87" s="11"/>
      <c r="F87" s="8"/>
      <c r="G87" s="12" t="s">
        <v>9</v>
      </c>
      <c r="H87" s="8"/>
    </row>
    <row r="88" ht="21" customHeight="1" spans="1:8">
      <c r="A88" s="8">
        <v>85</v>
      </c>
      <c r="B88" s="15" t="s">
        <v>494</v>
      </c>
      <c r="C88" s="15">
        <v>3</v>
      </c>
      <c r="D88" s="11" t="s">
        <v>1322</v>
      </c>
      <c r="E88" s="11"/>
      <c r="F88" s="8"/>
      <c r="G88" s="12" t="s">
        <v>9</v>
      </c>
      <c r="H88" s="8"/>
    </row>
    <row r="89" ht="21" customHeight="1" spans="1:8">
      <c r="A89" s="8">
        <v>86</v>
      </c>
      <c r="B89" s="16"/>
      <c r="C89" s="16"/>
      <c r="D89" s="11" t="s">
        <v>1323</v>
      </c>
      <c r="E89" s="11"/>
      <c r="F89" s="8"/>
      <c r="G89" s="12" t="s">
        <v>9</v>
      </c>
      <c r="H89" s="8"/>
    </row>
    <row r="90" ht="21" customHeight="1" spans="1:8">
      <c r="A90" s="8">
        <v>87</v>
      </c>
      <c r="B90" s="17"/>
      <c r="C90" s="17"/>
      <c r="D90" s="11" t="s">
        <v>1324</v>
      </c>
      <c r="E90" s="11"/>
      <c r="F90" s="8"/>
      <c r="G90" s="12" t="s">
        <v>9</v>
      </c>
      <c r="H90" s="8"/>
    </row>
    <row r="91" ht="21" customHeight="1" spans="1:8">
      <c r="A91" s="8">
        <v>88</v>
      </c>
      <c r="B91" s="15" t="s">
        <v>177</v>
      </c>
      <c r="C91" s="15">
        <v>4</v>
      </c>
      <c r="D91" s="11" t="s">
        <v>1325</v>
      </c>
      <c r="E91" s="11"/>
      <c r="F91" s="8"/>
      <c r="G91" s="12" t="s">
        <v>9</v>
      </c>
      <c r="H91" s="8"/>
    </row>
    <row r="92" ht="21" customHeight="1" spans="1:8">
      <c r="A92" s="8">
        <v>89</v>
      </c>
      <c r="B92" s="16"/>
      <c r="C92" s="16"/>
      <c r="D92" s="11" t="s">
        <v>1326</v>
      </c>
      <c r="E92" s="11"/>
      <c r="F92" s="8"/>
      <c r="G92" s="12" t="s">
        <v>9</v>
      </c>
      <c r="H92" s="8"/>
    </row>
    <row r="93" ht="21" customHeight="1" spans="1:8">
      <c r="A93" s="8">
        <v>90</v>
      </c>
      <c r="B93" s="16"/>
      <c r="C93" s="16"/>
      <c r="D93" s="11" t="s">
        <v>1327</v>
      </c>
      <c r="E93" s="11"/>
      <c r="F93" s="8"/>
      <c r="G93" s="12" t="s">
        <v>9</v>
      </c>
      <c r="H93" s="8"/>
    </row>
    <row r="94" ht="21" customHeight="1" spans="1:8">
      <c r="A94" s="8">
        <v>91</v>
      </c>
      <c r="B94" s="17"/>
      <c r="C94" s="17"/>
      <c r="D94" s="11" t="s">
        <v>59</v>
      </c>
      <c r="E94" s="11"/>
      <c r="F94" s="8"/>
      <c r="G94" s="12" t="s">
        <v>9</v>
      </c>
      <c r="H94" s="8"/>
    </row>
    <row r="95" ht="21" customHeight="1" spans="1:8">
      <c r="A95" s="8">
        <v>92</v>
      </c>
      <c r="B95" s="15" t="s">
        <v>179</v>
      </c>
      <c r="C95" s="15">
        <v>5</v>
      </c>
      <c r="D95" s="11" t="s">
        <v>1328</v>
      </c>
      <c r="E95" s="11"/>
      <c r="F95" s="8"/>
      <c r="G95" s="12" t="s">
        <v>9</v>
      </c>
      <c r="H95" s="8"/>
    </row>
    <row r="96" ht="21" customHeight="1" spans="1:8">
      <c r="A96" s="8">
        <v>93</v>
      </c>
      <c r="B96" s="16"/>
      <c r="C96" s="16"/>
      <c r="D96" s="11" t="s">
        <v>1329</v>
      </c>
      <c r="E96" s="11"/>
      <c r="F96" s="8"/>
      <c r="G96" s="12" t="s">
        <v>9</v>
      </c>
      <c r="H96" s="8"/>
    </row>
    <row r="97" ht="21" customHeight="1" spans="1:8">
      <c r="A97" s="8">
        <v>94</v>
      </c>
      <c r="B97" s="16"/>
      <c r="C97" s="16"/>
      <c r="D97" s="11" t="s">
        <v>1330</v>
      </c>
      <c r="E97" s="11"/>
      <c r="F97" s="8"/>
      <c r="G97" s="12" t="s">
        <v>9</v>
      </c>
      <c r="H97" s="8"/>
    </row>
    <row r="98" ht="21" customHeight="1" spans="1:8">
      <c r="A98" s="8">
        <v>95</v>
      </c>
      <c r="B98" s="16"/>
      <c r="C98" s="16"/>
      <c r="D98" s="11" t="s">
        <v>1331</v>
      </c>
      <c r="E98" s="11"/>
      <c r="F98" s="8"/>
      <c r="G98" s="12" t="s">
        <v>9</v>
      </c>
      <c r="H98" s="8"/>
    </row>
    <row r="99" ht="21" customHeight="1" spans="1:8">
      <c r="A99" s="8">
        <v>96</v>
      </c>
      <c r="B99" s="17"/>
      <c r="C99" s="17"/>
      <c r="D99" s="11" t="s">
        <v>1332</v>
      </c>
      <c r="E99" s="11"/>
      <c r="F99" s="8"/>
      <c r="G99" s="12" t="s">
        <v>9</v>
      </c>
      <c r="H99" s="8"/>
    </row>
    <row r="100" ht="21" customHeight="1" spans="1:8">
      <c r="A100" s="8">
        <v>97</v>
      </c>
      <c r="B100" s="15" t="s">
        <v>505</v>
      </c>
      <c r="C100" s="15">
        <v>2</v>
      </c>
      <c r="D100" s="11" t="s">
        <v>1333</v>
      </c>
      <c r="E100" s="11"/>
      <c r="F100" s="8"/>
      <c r="G100" s="12" t="s">
        <v>9</v>
      </c>
      <c r="H100" s="8"/>
    </row>
    <row r="101" ht="21" customHeight="1" spans="1:8">
      <c r="A101" s="8">
        <v>98</v>
      </c>
      <c r="B101" s="17"/>
      <c r="C101" s="17"/>
      <c r="D101" s="11" t="s">
        <v>1334</v>
      </c>
      <c r="E101" s="11"/>
      <c r="F101" s="8"/>
      <c r="G101" s="12" t="s">
        <v>9</v>
      </c>
      <c r="H101" s="8"/>
    </row>
    <row r="102" ht="21" customHeight="1" spans="1:8">
      <c r="A102" s="8">
        <v>99</v>
      </c>
      <c r="B102" s="15" t="s">
        <v>186</v>
      </c>
      <c r="C102" s="15">
        <v>4</v>
      </c>
      <c r="D102" s="11" t="s">
        <v>1335</v>
      </c>
      <c r="E102" s="11"/>
      <c r="F102" s="8"/>
      <c r="G102" s="12" t="s">
        <v>9</v>
      </c>
      <c r="H102" s="8"/>
    </row>
    <row r="103" ht="21" customHeight="1" spans="1:8">
      <c r="A103" s="8">
        <v>100</v>
      </c>
      <c r="B103" s="16"/>
      <c r="C103" s="16"/>
      <c r="D103" s="11" t="s">
        <v>1336</v>
      </c>
      <c r="E103" s="11"/>
      <c r="F103" s="8"/>
      <c r="G103" s="12" t="s">
        <v>9</v>
      </c>
      <c r="H103" s="8"/>
    </row>
    <row r="104" ht="21" customHeight="1" spans="1:8">
      <c r="A104" s="8">
        <v>101</v>
      </c>
      <c r="B104" s="16"/>
      <c r="C104" s="16"/>
      <c r="D104" s="11" t="s">
        <v>1337</v>
      </c>
      <c r="E104" s="11"/>
      <c r="F104" s="8"/>
      <c r="G104" s="12" t="s">
        <v>9</v>
      </c>
      <c r="H104" s="8"/>
    </row>
    <row r="105" ht="21" customHeight="1" spans="1:8">
      <c r="A105" s="8">
        <v>102</v>
      </c>
      <c r="B105" s="17"/>
      <c r="C105" s="17"/>
      <c r="D105" s="11" t="s">
        <v>1338</v>
      </c>
      <c r="E105" s="11"/>
      <c r="F105" s="8"/>
      <c r="G105" s="12" t="s">
        <v>9</v>
      </c>
      <c r="H105" s="8"/>
    </row>
    <row r="106" ht="21" customHeight="1" spans="1:8">
      <c r="A106" s="8">
        <v>103</v>
      </c>
      <c r="B106" s="15" t="s">
        <v>189</v>
      </c>
      <c r="C106" s="15">
        <v>3</v>
      </c>
      <c r="D106" s="11" t="s">
        <v>1339</v>
      </c>
      <c r="E106" s="11"/>
      <c r="F106" s="8"/>
      <c r="G106" s="12" t="s">
        <v>9</v>
      </c>
      <c r="H106" s="8"/>
    </row>
    <row r="107" ht="21" customHeight="1" spans="1:8">
      <c r="A107" s="8">
        <v>104</v>
      </c>
      <c r="B107" s="16"/>
      <c r="C107" s="16"/>
      <c r="D107" s="11" t="s">
        <v>1340</v>
      </c>
      <c r="E107" s="11"/>
      <c r="F107" s="8"/>
      <c r="G107" s="12" t="s">
        <v>9</v>
      </c>
      <c r="H107" s="8"/>
    </row>
    <row r="108" ht="21" customHeight="1" spans="1:8">
      <c r="A108" s="8">
        <v>105</v>
      </c>
      <c r="B108" s="17"/>
      <c r="C108" s="17"/>
      <c r="D108" s="11" t="s">
        <v>1341</v>
      </c>
      <c r="E108" s="11"/>
      <c r="F108" s="8"/>
      <c r="G108" s="12" t="s">
        <v>9</v>
      </c>
      <c r="H108" s="8"/>
    </row>
    <row r="109" ht="21" customHeight="1" spans="1:8">
      <c r="A109" s="8">
        <v>106</v>
      </c>
      <c r="B109" s="15" t="s">
        <v>512</v>
      </c>
      <c r="C109" s="15">
        <v>4</v>
      </c>
      <c r="D109" s="11" t="s">
        <v>1342</v>
      </c>
      <c r="E109" s="11"/>
      <c r="F109" s="8"/>
      <c r="G109" s="12" t="s">
        <v>9</v>
      </c>
      <c r="H109" s="8"/>
    </row>
    <row r="110" ht="21" customHeight="1" spans="1:8">
      <c r="A110" s="8">
        <v>107</v>
      </c>
      <c r="B110" s="16"/>
      <c r="C110" s="16"/>
      <c r="D110" s="11" t="s">
        <v>959</v>
      </c>
      <c r="E110" s="11"/>
      <c r="F110" s="8"/>
      <c r="G110" s="12" t="s">
        <v>9</v>
      </c>
      <c r="H110" s="8"/>
    </row>
    <row r="111" ht="21" customHeight="1" spans="1:8">
      <c r="A111" s="8">
        <v>108</v>
      </c>
      <c r="B111" s="16"/>
      <c r="C111" s="16"/>
      <c r="D111" s="11" t="s">
        <v>1343</v>
      </c>
      <c r="E111" s="11"/>
      <c r="F111" s="8"/>
      <c r="G111" s="12" t="s">
        <v>9</v>
      </c>
      <c r="H111" s="8"/>
    </row>
    <row r="112" ht="21" customHeight="1" spans="1:8">
      <c r="A112" s="8">
        <v>109</v>
      </c>
      <c r="B112" s="17"/>
      <c r="C112" s="17"/>
      <c r="D112" s="11" t="s">
        <v>1344</v>
      </c>
      <c r="E112" s="11"/>
      <c r="F112" s="8"/>
      <c r="G112" s="12" t="s">
        <v>9</v>
      </c>
      <c r="H112" s="8"/>
    </row>
    <row r="113" ht="21" customHeight="1" spans="1:8">
      <c r="A113" s="8">
        <v>110</v>
      </c>
      <c r="B113" s="15" t="s">
        <v>198</v>
      </c>
      <c r="C113" s="15">
        <v>8</v>
      </c>
      <c r="D113" s="11" t="s">
        <v>1345</v>
      </c>
      <c r="E113" s="11"/>
      <c r="F113" s="8"/>
      <c r="G113" s="12" t="s">
        <v>9</v>
      </c>
      <c r="H113" s="8"/>
    </row>
    <row r="114" ht="21" customHeight="1" spans="1:8">
      <c r="A114" s="8">
        <v>111</v>
      </c>
      <c r="B114" s="16"/>
      <c r="C114" s="16"/>
      <c r="D114" s="11" t="s">
        <v>1346</v>
      </c>
      <c r="E114" s="11"/>
      <c r="F114" s="8"/>
      <c r="G114" s="12" t="s">
        <v>9</v>
      </c>
      <c r="H114" s="8"/>
    </row>
    <row r="115" ht="21" customHeight="1" spans="1:8">
      <c r="A115" s="8">
        <v>112</v>
      </c>
      <c r="B115" s="16"/>
      <c r="C115" s="16"/>
      <c r="D115" s="11" t="s">
        <v>1347</v>
      </c>
      <c r="E115" s="11"/>
      <c r="F115" s="8"/>
      <c r="G115" s="12" t="s">
        <v>9</v>
      </c>
      <c r="H115" s="8"/>
    </row>
    <row r="116" ht="21" customHeight="1" spans="1:8">
      <c r="A116" s="8">
        <v>113</v>
      </c>
      <c r="B116" s="16"/>
      <c r="C116" s="16"/>
      <c r="D116" s="11" t="s">
        <v>1348</v>
      </c>
      <c r="E116" s="11"/>
      <c r="F116" s="8"/>
      <c r="G116" s="12" t="s">
        <v>9</v>
      </c>
      <c r="H116" s="8"/>
    </row>
    <row r="117" ht="21" customHeight="1" spans="1:8">
      <c r="A117" s="8">
        <v>114</v>
      </c>
      <c r="B117" s="16"/>
      <c r="C117" s="16"/>
      <c r="D117" s="11" t="s">
        <v>795</v>
      </c>
      <c r="E117" s="11"/>
      <c r="F117" s="8"/>
      <c r="G117" s="12" t="s">
        <v>9</v>
      </c>
      <c r="H117" s="8"/>
    </row>
    <row r="118" ht="21" customHeight="1" spans="1:8">
      <c r="A118" s="8">
        <v>115</v>
      </c>
      <c r="B118" s="16"/>
      <c r="C118" s="16"/>
      <c r="D118" s="11" t="s">
        <v>1349</v>
      </c>
      <c r="E118" s="11"/>
      <c r="F118" s="8"/>
      <c r="G118" s="12" t="s">
        <v>9</v>
      </c>
      <c r="H118" s="8"/>
    </row>
    <row r="119" ht="21" customHeight="1" spans="1:8">
      <c r="A119" s="8">
        <v>116</v>
      </c>
      <c r="B119" s="16"/>
      <c r="C119" s="16"/>
      <c r="D119" s="11" t="s">
        <v>1350</v>
      </c>
      <c r="E119" s="11"/>
      <c r="F119" s="8"/>
      <c r="G119" s="12" t="s">
        <v>9</v>
      </c>
      <c r="H119" s="8"/>
    </row>
    <row r="120" ht="21" customHeight="1" spans="1:8">
      <c r="A120" s="8">
        <v>117</v>
      </c>
      <c r="B120" s="17"/>
      <c r="C120" s="17"/>
      <c r="D120" s="11" t="s">
        <v>1351</v>
      </c>
      <c r="E120" s="11"/>
      <c r="F120" s="8"/>
      <c r="G120" s="12" t="s">
        <v>9</v>
      </c>
      <c r="H120" s="8"/>
    </row>
    <row r="121" ht="21" customHeight="1" spans="1:8">
      <c r="A121" s="8">
        <v>118</v>
      </c>
      <c r="B121" s="15" t="s">
        <v>524</v>
      </c>
      <c r="C121" s="15">
        <v>3</v>
      </c>
      <c r="D121" s="11" t="s">
        <v>169</v>
      </c>
      <c r="E121" s="11"/>
      <c r="F121" s="8"/>
      <c r="G121" s="12" t="s">
        <v>9</v>
      </c>
      <c r="H121" s="8"/>
    </row>
    <row r="122" ht="21" customHeight="1" spans="1:8">
      <c r="A122" s="8">
        <v>119</v>
      </c>
      <c r="B122" s="16"/>
      <c r="C122" s="16"/>
      <c r="D122" s="11" t="s">
        <v>1352</v>
      </c>
      <c r="E122" s="11"/>
      <c r="F122" s="8"/>
      <c r="G122" s="12" t="s">
        <v>9</v>
      </c>
      <c r="H122" s="8"/>
    </row>
    <row r="123" ht="21" customHeight="1" spans="1:8">
      <c r="A123" s="8">
        <v>120</v>
      </c>
      <c r="B123" s="17"/>
      <c r="C123" s="17"/>
      <c r="D123" s="11" t="s">
        <v>1353</v>
      </c>
      <c r="E123" s="11"/>
      <c r="F123" s="8"/>
      <c r="G123" s="12" t="s">
        <v>9</v>
      </c>
      <c r="H123" s="8"/>
    </row>
    <row r="124" ht="21" customHeight="1" spans="1:8">
      <c r="A124" s="8">
        <v>121</v>
      </c>
      <c r="B124" s="15" t="s">
        <v>202</v>
      </c>
      <c r="C124" s="15">
        <v>8</v>
      </c>
      <c r="D124" s="11" t="s">
        <v>1354</v>
      </c>
      <c r="E124" s="11"/>
      <c r="F124" s="8"/>
      <c r="G124" s="12" t="s">
        <v>9</v>
      </c>
      <c r="H124" s="8"/>
    </row>
    <row r="125" ht="21" customHeight="1" spans="1:8">
      <c r="A125" s="8">
        <v>122</v>
      </c>
      <c r="B125" s="16"/>
      <c r="C125" s="16"/>
      <c r="D125" s="11" t="s">
        <v>1355</v>
      </c>
      <c r="E125" s="11"/>
      <c r="F125" s="8"/>
      <c r="G125" s="12" t="s">
        <v>9</v>
      </c>
      <c r="H125" s="8"/>
    </row>
    <row r="126" ht="21" customHeight="1" spans="1:8">
      <c r="A126" s="8">
        <v>123</v>
      </c>
      <c r="B126" s="16"/>
      <c r="C126" s="16"/>
      <c r="D126" s="11" t="s">
        <v>1356</v>
      </c>
      <c r="E126" s="11"/>
      <c r="F126" s="8"/>
      <c r="G126" s="12" t="s">
        <v>9</v>
      </c>
      <c r="H126" s="8"/>
    </row>
    <row r="127" ht="21" customHeight="1" spans="1:8">
      <c r="A127" s="8">
        <v>124</v>
      </c>
      <c r="B127" s="16"/>
      <c r="C127" s="16"/>
      <c r="D127" s="11" t="s">
        <v>1357</v>
      </c>
      <c r="E127" s="11"/>
      <c r="F127" s="8"/>
      <c r="G127" s="12" t="s">
        <v>9</v>
      </c>
      <c r="H127" s="8"/>
    </row>
    <row r="128" ht="21" customHeight="1" spans="1:8">
      <c r="A128" s="8">
        <v>125</v>
      </c>
      <c r="B128" s="16"/>
      <c r="C128" s="16"/>
      <c r="D128" s="11" t="s">
        <v>1358</v>
      </c>
      <c r="E128" s="11"/>
      <c r="F128" s="8"/>
      <c r="G128" s="12" t="s">
        <v>9</v>
      </c>
      <c r="H128" s="8"/>
    </row>
    <row r="129" ht="21" customHeight="1" spans="1:8">
      <c r="A129" s="8">
        <v>126</v>
      </c>
      <c r="B129" s="16"/>
      <c r="C129" s="16"/>
      <c r="D129" s="11" t="s">
        <v>1359</v>
      </c>
      <c r="E129" s="11"/>
      <c r="F129" s="8"/>
      <c r="G129" s="12" t="s">
        <v>9</v>
      </c>
      <c r="H129" s="8"/>
    </row>
    <row r="130" ht="21" customHeight="1" spans="1:8">
      <c r="A130" s="8">
        <v>127</v>
      </c>
      <c r="B130" s="16"/>
      <c r="C130" s="16"/>
      <c r="D130" s="11" t="s">
        <v>1360</v>
      </c>
      <c r="E130" s="11"/>
      <c r="F130" s="8"/>
      <c r="G130" s="12" t="s">
        <v>9</v>
      </c>
      <c r="H130" s="8"/>
    </row>
    <row r="131" ht="21" customHeight="1" spans="1:8">
      <c r="A131" s="8">
        <v>128</v>
      </c>
      <c r="B131" s="17"/>
      <c r="C131" s="17"/>
      <c r="D131" s="11" t="s">
        <v>1361</v>
      </c>
      <c r="E131" s="11"/>
      <c r="F131" s="8"/>
      <c r="G131" s="12" t="s">
        <v>9</v>
      </c>
      <c r="H131" s="8"/>
    </row>
    <row r="132" ht="21" customHeight="1" spans="1:8">
      <c r="A132" s="8">
        <v>129</v>
      </c>
      <c r="B132" s="15" t="s">
        <v>209</v>
      </c>
      <c r="C132" s="15">
        <v>4</v>
      </c>
      <c r="D132" s="11" t="s">
        <v>1362</v>
      </c>
      <c r="E132" s="11"/>
      <c r="F132" s="8"/>
      <c r="G132" s="12" t="s">
        <v>9</v>
      </c>
      <c r="H132" s="8"/>
    </row>
    <row r="133" ht="21" customHeight="1" spans="1:8">
      <c r="A133" s="8">
        <v>130</v>
      </c>
      <c r="B133" s="16"/>
      <c r="C133" s="16"/>
      <c r="D133" s="11" t="s">
        <v>1363</v>
      </c>
      <c r="E133" s="11"/>
      <c r="F133" s="8"/>
      <c r="G133" s="12" t="s">
        <v>9</v>
      </c>
      <c r="H133" s="8"/>
    </row>
    <row r="134" ht="21" customHeight="1" spans="1:8">
      <c r="A134" s="8">
        <v>131</v>
      </c>
      <c r="B134" s="16"/>
      <c r="C134" s="16"/>
      <c r="D134" s="11" t="s">
        <v>1364</v>
      </c>
      <c r="E134" s="11"/>
      <c r="F134" s="8"/>
      <c r="G134" s="12" t="s">
        <v>9</v>
      </c>
      <c r="H134" s="8"/>
    </row>
    <row r="135" ht="21" customHeight="1" spans="1:8">
      <c r="A135" s="8">
        <v>132</v>
      </c>
      <c r="B135" s="17"/>
      <c r="C135" s="17"/>
      <c r="D135" s="11" t="s">
        <v>1365</v>
      </c>
      <c r="E135" s="11"/>
      <c r="F135" s="8"/>
      <c r="G135" s="12" t="s">
        <v>9</v>
      </c>
      <c r="H135" s="8"/>
    </row>
    <row r="136" ht="21" customHeight="1" spans="1:8">
      <c r="A136" s="8">
        <v>133</v>
      </c>
      <c r="B136" s="15" t="s">
        <v>537</v>
      </c>
      <c r="C136" s="15">
        <v>2</v>
      </c>
      <c r="D136" s="11" t="s">
        <v>1366</v>
      </c>
      <c r="E136" s="11"/>
      <c r="F136" s="8"/>
      <c r="G136" s="12" t="s">
        <v>9</v>
      </c>
      <c r="H136" s="8"/>
    </row>
    <row r="137" ht="21" customHeight="1" spans="1:8">
      <c r="A137" s="8">
        <v>134</v>
      </c>
      <c r="B137" s="17"/>
      <c r="C137" s="17"/>
      <c r="D137" s="11" t="s">
        <v>1367</v>
      </c>
      <c r="E137" s="11"/>
      <c r="F137" s="8"/>
      <c r="G137" s="12" t="s">
        <v>9</v>
      </c>
      <c r="H137" s="8"/>
    </row>
    <row r="138" ht="21" customHeight="1" spans="1:8">
      <c r="A138" s="8">
        <v>135</v>
      </c>
      <c r="B138" s="15" t="s">
        <v>212</v>
      </c>
      <c r="C138" s="15">
        <v>3</v>
      </c>
      <c r="D138" s="11" t="s">
        <v>1368</v>
      </c>
      <c r="E138" s="11"/>
      <c r="F138" s="8"/>
      <c r="G138" s="12" t="s">
        <v>9</v>
      </c>
      <c r="H138" s="8"/>
    </row>
    <row r="139" ht="21" customHeight="1" spans="1:8">
      <c r="A139" s="8">
        <v>136</v>
      </c>
      <c r="B139" s="16"/>
      <c r="C139" s="16"/>
      <c r="D139" s="11" t="s">
        <v>1369</v>
      </c>
      <c r="E139" s="11"/>
      <c r="F139" s="8"/>
      <c r="G139" s="12" t="s">
        <v>9</v>
      </c>
      <c r="H139" s="8"/>
    </row>
    <row r="140" ht="21" customHeight="1" spans="1:8">
      <c r="A140" s="8">
        <v>137</v>
      </c>
      <c r="B140" s="17"/>
      <c r="C140" s="17"/>
      <c r="D140" s="11" t="s">
        <v>1370</v>
      </c>
      <c r="E140" s="11"/>
      <c r="F140" s="8"/>
      <c r="G140" s="12" t="s">
        <v>9</v>
      </c>
      <c r="H140" s="8"/>
    </row>
    <row r="141" ht="21" customHeight="1" spans="1:8">
      <c r="A141" s="8">
        <v>138</v>
      </c>
      <c r="B141" s="15" t="s">
        <v>221</v>
      </c>
      <c r="C141" s="15">
        <v>6</v>
      </c>
      <c r="D141" s="11" t="s">
        <v>1371</v>
      </c>
      <c r="E141" s="11"/>
      <c r="F141" s="8"/>
      <c r="G141" s="12" t="s">
        <v>9</v>
      </c>
      <c r="H141" s="8"/>
    </row>
    <row r="142" ht="21" customHeight="1" spans="1:8">
      <c r="A142" s="8">
        <v>139</v>
      </c>
      <c r="B142" s="16"/>
      <c r="C142" s="16"/>
      <c r="D142" s="11" t="s">
        <v>1372</v>
      </c>
      <c r="E142" s="11"/>
      <c r="F142" s="8"/>
      <c r="G142" s="12" t="s">
        <v>9</v>
      </c>
      <c r="H142" s="8"/>
    </row>
    <row r="143" ht="21" customHeight="1" spans="1:8">
      <c r="A143" s="8">
        <v>140</v>
      </c>
      <c r="B143" s="16"/>
      <c r="C143" s="16"/>
      <c r="D143" s="11" t="s">
        <v>1373</v>
      </c>
      <c r="E143" s="11"/>
      <c r="F143" s="8"/>
      <c r="G143" s="12" t="s">
        <v>9</v>
      </c>
      <c r="H143" s="8"/>
    </row>
    <row r="144" ht="21" customHeight="1" spans="1:8">
      <c r="A144" s="8">
        <v>141</v>
      </c>
      <c r="B144" s="16"/>
      <c r="C144" s="16"/>
      <c r="D144" s="11" t="s">
        <v>1374</v>
      </c>
      <c r="E144" s="11"/>
      <c r="F144" s="8"/>
      <c r="G144" s="12" t="s">
        <v>9</v>
      </c>
      <c r="H144" s="8"/>
    </row>
    <row r="145" ht="21" customHeight="1" spans="1:8">
      <c r="A145" s="8">
        <v>142</v>
      </c>
      <c r="B145" s="16"/>
      <c r="C145" s="16"/>
      <c r="D145" s="11" t="s">
        <v>1375</v>
      </c>
      <c r="E145" s="11"/>
      <c r="F145" s="8"/>
      <c r="G145" s="12" t="s">
        <v>9</v>
      </c>
      <c r="H145" s="8"/>
    </row>
    <row r="146" ht="21" customHeight="1" spans="1:8">
      <c r="A146" s="8">
        <v>143</v>
      </c>
      <c r="B146" s="17"/>
      <c r="C146" s="17"/>
      <c r="D146" s="11" t="s">
        <v>1376</v>
      </c>
      <c r="E146" s="11"/>
      <c r="F146" s="8"/>
      <c r="G146" s="12" t="s">
        <v>9</v>
      </c>
      <c r="H146" s="8"/>
    </row>
    <row r="147" ht="21" customHeight="1" spans="1:8">
      <c r="A147" s="8">
        <v>144</v>
      </c>
      <c r="B147" s="15" t="s">
        <v>223</v>
      </c>
      <c r="C147" s="15">
        <v>6</v>
      </c>
      <c r="D147" s="11" t="s">
        <v>1377</v>
      </c>
      <c r="E147" s="11"/>
      <c r="F147" s="8"/>
      <c r="G147" s="12" t="s">
        <v>9</v>
      </c>
      <c r="H147" s="8"/>
    </row>
    <row r="148" ht="21" customHeight="1" spans="1:8">
      <c r="A148" s="8">
        <v>145</v>
      </c>
      <c r="B148" s="16"/>
      <c r="C148" s="16"/>
      <c r="D148" s="11" t="s">
        <v>1378</v>
      </c>
      <c r="E148" s="11"/>
      <c r="F148" s="8"/>
      <c r="G148" s="12" t="s">
        <v>9</v>
      </c>
      <c r="H148" s="8"/>
    </row>
    <row r="149" ht="21" customHeight="1" spans="1:8">
      <c r="A149" s="8">
        <v>146</v>
      </c>
      <c r="B149" s="16"/>
      <c r="C149" s="16"/>
      <c r="D149" s="11" t="s">
        <v>1379</v>
      </c>
      <c r="E149" s="11"/>
      <c r="F149" s="8"/>
      <c r="G149" s="12" t="s">
        <v>9</v>
      </c>
      <c r="H149" s="8"/>
    </row>
    <row r="150" ht="21" customHeight="1" spans="1:8">
      <c r="A150" s="8">
        <v>147</v>
      </c>
      <c r="B150" s="16"/>
      <c r="C150" s="16"/>
      <c r="D150" s="11" t="s">
        <v>1380</v>
      </c>
      <c r="E150" s="11"/>
      <c r="F150" s="8"/>
      <c r="G150" s="12" t="s">
        <v>9</v>
      </c>
      <c r="H150" s="8"/>
    </row>
    <row r="151" ht="21" customHeight="1" spans="1:8">
      <c r="A151" s="8">
        <v>148</v>
      </c>
      <c r="B151" s="16"/>
      <c r="C151" s="16"/>
      <c r="D151" s="11" t="s">
        <v>1381</v>
      </c>
      <c r="E151" s="11"/>
      <c r="F151" s="8"/>
      <c r="G151" s="12" t="s">
        <v>9</v>
      </c>
      <c r="H151" s="8"/>
    </row>
    <row r="152" ht="21" customHeight="1" spans="1:8">
      <c r="A152" s="8">
        <v>149</v>
      </c>
      <c r="B152" s="17"/>
      <c r="C152" s="17"/>
      <c r="D152" s="11" t="s">
        <v>1382</v>
      </c>
      <c r="E152" s="11"/>
      <c r="F152" s="8"/>
      <c r="G152" s="12" t="s">
        <v>9</v>
      </c>
      <c r="H152" s="8"/>
    </row>
    <row r="153" ht="21" customHeight="1" spans="1:8">
      <c r="A153" s="8">
        <v>150</v>
      </c>
      <c r="B153" s="15" t="s">
        <v>225</v>
      </c>
      <c r="C153" s="15">
        <v>4</v>
      </c>
      <c r="D153" s="11" t="s">
        <v>1383</v>
      </c>
      <c r="E153" s="11"/>
      <c r="F153" s="8"/>
      <c r="G153" s="12" t="s">
        <v>9</v>
      </c>
      <c r="H153" s="8"/>
    </row>
    <row r="154" ht="21" customHeight="1" spans="1:8">
      <c r="A154" s="8">
        <v>151</v>
      </c>
      <c r="B154" s="16"/>
      <c r="C154" s="16"/>
      <c r="D154" s="11" t="s">
        <v>1384</v>
      </c>
      <c r="E154" s="11"/>
      <c r="F154" s="8"/>
      <c r="G154" s="12" t="s">
        <v>9</v>
      </c>
      <c r="H154" s="8"/>
    </row>
    <row r="155" ht="21" customHeight="1" spans="1:8">
      <c r="A155" s="8">
        <v>152</v>
      </c>
      <c r="B155" s="16"/>
      <c r="C155" s="16"/>
      <c r="D155" s="11" t="s">
        <v>1385</v>
      </c>
      <c r="E155" s="11"/>
      <c r="F155" s="8"/>
      <c r="G155" s="12" t="s">
        <v>9</v>
      </c>
      <c r="H155" s="8"/>
    </row>
    <row r="156" ht="21" customHeight="1" spans="1:8">
      <c r="A156" s="8">
        <v>153</v>
      </c>
      <c r="B156" s="17"/>
      <c r="C156" s="17"/>
      <c r="D156" s="11" t="s">
        <v>1386</v>
      </c>
      <c r="E156" s="11"/>
      <c r="F156" s="8"/>
      <c r="G156" s="12" t="s">
        <v>9</v>
      </c>
      <c r="H156" s="8"/>
    </row>
    <row r="157" ht="21" customHeight="1" spans="1:8">
      <c r="A157" s="8">
        <v>154</v>
      </c>
      <c r="B157" s="15" t="s">
        <v>227</v>
      </c>
      <c r="C157" s="15">
        <v>3</v>
      </c>
      <c r="D157" s="11" t="s">
        <v>1387</v>
      </c>
      <c r="E157" s="11"/>
      <c r="F157" s="8"/>
      <c r="G157" s="12" t="s">
        <v>9</v>
      </c>
      <c r="H157" s="8"/>
    </row>
    <row r="158" ht="21" customHeight="1" spans="1:8">
      <c r="A158" s="8">
        <v>155</v>
      </c>
      <c r="B158" s="16"/>
      <c r="C158" s="16"/>
      <c r="D158" s="11" t="s">
        <v>1388</v>
      </c>
      <c r="E158" s="11"/>
      <c r="F158" s="8"/>
      <c r="G158" s="12" t="s">
        <v>9</v>
      </c>
      <c r="H158" s="8"/>
    </row>
    <row r="159" ht="21" customHeight="1" spans="1:8">
      <c r="A159" s="8">
        <v>156</v>
      </c>
      <c r="B159" s="17"/>
      <c r="C159" s="17"/>
      <c r="D159" s="11" t="s">
        <v>1389</v>
      </c>
      <c r="E159" s="11"/>
      <c r="F159" s="8"/>
      <c r="G159" s="12" t="s">
        <v>9</v>
      </c>
      <c r="H159" s="8"/>
    </row>
    <row r="160" ht="21" customHeight="1" spans="1:8">
      <c r="A160" s="8">
        <v>157</v>
      </c>
      <c r="B160" s="15" t="s">
        <v>713</v>
      </c>
      <c r="C160" s="15">
        <v>4</v>
      </c>
      <c r="D160" s="11" t="s">
        <v>1390</v>
      </c>
      <c r="E160" s="11"/>
      <c r="F160" s="8"/>
      <c r="G160" s="12" t="s">
        <v>9</v>
      </c>
      <c r="H160" s="8"/>
    </row>
    <row r="161" ht="21" customHeight="1" spans="1:8">
      <c r="A161" s="8">
        <v>158</v>
      </c>
      <c r="B161" s="16"/>
      <c r="C161" s="16"/>
      <c r="D161" s="11" t="s">
        <v>1391</v>
      </c>
      <c r="E161" s="11"/>
      <c r="F161" s="8"/>
      <c r="G161" s="12" t="s">
        <v>9</v>
      </c>
      <c r="H161" s="8"/>
    </row>
    <row r="162" ht="21" customHeight="1" spans="1:8">
      <c r="A162" s="8">
        <v>159</v>
      </c>
      <c r="B162" s="16"/>
      <c r="C162" s="16"/>
      <c r="D162" s="11" t="s">
        <v>1392</v>
      </c>
      <c r="E162" s="11"/>
      <c r="F162" s="8"/>
      <c r="G162" s="12" t="s">
        <v>9</v>
      </c>
      <c r="H162" s="8"/>
    </row>
    <row r="163" ht="21" customHeight="1" spans="1:8">
      <c r="A163" s="8">
        <v>160</v>
      </c>
      <c r="B163" s="17"/>
      <c r="C163" s="17"/>
      <c r="D163" s="11" t="s">
        <v>1393</v>
      </c>
      <c r="E163" s="11"/>
      <c r="F163" s="8"/>
      <c r="G163" s="12" t="s">
        <v>9</v>
      </c>
      <c r="H163" s="8"/>
    </row>
    <row r="164" ht="21" customHeight="1" spans="1:8">
      <c r="A164" s="8">
        <v>161</v>
      </c>
      <c r="B164" s="15" t="s">
        <v>232</v>
      </c>
      <c r="C164" s="15">
        <v>3</v>
      </c>
      <c r="D164" s="11" t="s">
        <v>1394</v>
      </c>
      <c r="E164" s="11"/>
      <c r="F164" s="8"/>
      <c r="G164" s="12" t="s">
        <v>9</v>
      </c>
      <c r="H164" s="8"/>
    </row>
    <row r="165" ht="21" customHeight="1" spans="1:8">
      <c r="A165" s="8">
        <v>162</v>
      </c>
      <c r="B165" s="16"/>
      <c r="C165" s="16"/>
      <c r="D165" s="11" t="s">
        <v>1395</v>
      </c>
      <c r="E165" s="11"/>
      <c r="F165" s="8"/>
      <c r="G165" s="12" t="s">
        <v>9</v>
      </c>
      <c r="H165" s="8"/>
    </row>
    <row r="166" ht="21" customHeight="1" spans="1:8">
      <c r="A166" s="8">
        <v>163</v>
      </c>
      <c r="B166" s="17"/>
      <c r="C166" s="17"/>
      <c r="D166" s="11" t="s">
        <v>1396</v>
      </c>
      <c r="E166" s="11"/>
      <c r="F166" s="8"/>
      <c r="G166" s="12" t="s">
        <v>9</v>
      </c>
      <c r="H166" s="8"/>
    </row>
    <row r="167" ht="21" customHeight="1" spans="1:8">
      <c r="A167" s="8">
        <v>164</v>
      </c>
      <c r="B167" s="15" t="s">
        <v>1216</v>
      </c>
      <c r="C167" s="15">
        <v>4</v>
      </c>
      <c r="D167" s="11" t="s">
        <v>1397</v>
      </c>
      <c r="E167" s="11"/>
      <c r="F167" s="8"/>
      <c r="G167" s="12" t="s">
        <v>9</v>
      </c>
      <c r="H167" s="8"/>
    </row>
    <row r="168" ht="21" customHeight="1" spans="1:8">
      <c r="A168" s="8">
        <v>165</v>
      </c>
      <c r="B168" s="16"/>
      <c r="C168" s="16"/>
      <c r="D168" s="11" t="s">
        <v>1398</v>
      </c>
      <c r="E168" s="11"/>
      <c r="F168" s="8"/>
      <c r="G168" s="12" t="s">
        <v>9</v>
      </c>
      <c r="H168" s="8"/>
    </row>
    <row r="169" ht="21" customHeight="1" spans="1:8">
      <c r="A169" s="8">
        <v>166</v>
      </c>
      <c r="B169" s="16"/>
      <c r="C169" s="16"/>
      <c r="D169" s="11" t="s">
        <v>1399</v>
      </c>
      <c r="E169" s="11"/>
      <c r="F169" s="8"/>
      <c r="G169" s="12" t="s">
        <v>9</v>
      </c>
      <c r="H169" s="8"/>
    </row>
    <row r="170" ht="21" customHeight="1" spans="1:8">
      <c r="A170" s="8">
        <v>167</v>
      </c>
      <c r="B170" s="17"/>
      <c r="C170" s="17"/>
      <c r="D170" s="11" t="s">
        <v>1400</v>
      </c>
      <c r="E170" s="11"/>
      <c r="F170" s="8"/>
      <c r="G170" s="12" t="s">
        <v>9</v>
      </c>
      <c r="H170" s="8"/>
    </row>
    <row r="171" ht="21" customHeight="1" spans="1:8">
      <c r="A171" s="8">
        <v>168</v>
      </c>
      <c r="B171" s="11" t="s">
        <v>720</v>
      </c>
      <c r="C171" s="11">
        <v>1</v>
      </c>
      <c r="D171" s="11" t="s">
        <v>1401</v>
      </c>
      <c r="E171" s="11"/>
      <c r="F171" s="8"/>
      <c r="G171" s="12" t="s">
        <v>9</v>
      </c>
      <c r="H171" s="8"/>
    </row>
    <row r="172" ht="21" customHeight="1" spans="1:8">
      <c r="A172" s="8">
        <v>169</v>
      </c>
      <c r="B172" s="15" t="s">
        <v>236</v>
      </c>
      <c r="C172" s="15">
        <v>2</v>
      </c>
      <c r="D172" s="11" t="s">
        <v>1402</v>
      </c>
      <c r="E172" s="11"/>
      <c r="F172" s="8"/>
      <c r="G172" s="12" t="s">
        <v>9</v>
      </c>
      <c r="H172" s="8"/>
    </row>
    <row r="173" ht="21" customHeight="1" spans="1:8">
      <c r="A173" s="8">
        <v>170</v>
      </c>
      <c r="B173" s="17"/>
      <c r="C173" s="17"/>
      <c r="D173" s="11" t="s">
        <v>1403</v>
      </c>
      <c r="E173" s="11"/>
      <c r="F173" s="8"/>
      <c r="G173" s="12" t="s">
        <v>9</v>
      </c>
      <c r="H173" s="8"/>
    </row>
    <row r="174" ht="21" customHeight="1" spans="1:8">
      <c r="A174" s="8">
        <v>171</v>
      </c>
      <c r="B174" s="15" t="s">
        <v>308</v>
      </c>
      <c r="C174" s="15">
        <v>3</v>
      </c>
      <c r="D174" s="11" t="s">
        <v>1404</v>
      </c>
      <c r="E174" s="11"/>
      <c r="F174" s="8"/>
      <c r="G174" s="12" t="s">
        <v>9</v>
      </c>
      <c r="H174" s="8"/>
    </row>
    <row r="175" ht="21" customHeight="1" spans="1:8">
      <c r="A175" s="8">
        <v>172</v>
      </c>
      <c r="B175" s="16"/>
      <c r="C175" s="16"/>
      <c r="D175" s="11" t="s">
        <v>1405</v>
      </c>
      <c r="E175" s="11"/>
      <c r="F175" s="8"/>
      <c r="G175" s="12" t="s">
        <v>9</v>
      </c>
      <c r="H175" s="8"/>
    </row>
    <row r="176" ht="21" customHeight="1" spans="1:8">
      <c r="A176" s="8">
        <v>173</v>
      </c>
      <c r="B176" s="17"/>
      <c r="C176" s="17"/>
      <c r="D176" s="11" t="s">
        <v>1406</v>
      </c>
      <c r="E176" s="11"/>
      <c r="F176" s="8"/>
      <c r="G176" s="12" t="s">
        <v>9</v>
      </c>
      <c r="H176" s="8"/>
    </row>
    <row r="177" ht="21" customHeight="1" spans="1:8">
      <c r="A177" s="8">
        <v>174</v>
      </c>
      <c r="B177" s="15" t="s">
        <v>731</v>
      </c>
      <c r="C177" s="15">
        <v>2</v>
      </c>
      <c r="D177" s="11" t="s">
        <v>1407</v>
      </c>
      <c r="E177" s="11"/>
      <c r="F177" s="8"/>
      <c r="G177" s="12" t="s">
        <v>9</v>
      </c>
      <c r="H177" s="8"/>
    </row>
    <row r="178" ht="21" customHeight="1" spans="1:8">
      <c r="A178" s="8">
        <v>175</v>
      </c>
      <c r="B178" s="17"/>
      <c r="C178" s="17"/>
      <c r="D178" s="11" t="s">
        <v>1408</v>
      </c>
      <c r="E178" s="11"/>
      <c r="F178" s="8"/>
      <c r="G178" s="12" t="s">
        <v>9</v>
      </c>
      <c r="H178" s="8"/>
    </row>
    <row r="179" ht="21" customHeight="1" spans="1:8">
      <c r="A179" s="8">
        <v>176</v>
      </c>
      <c r="B179" s="15" t="s">
        <v>242</v>
      </c>
      <c r="C179" s="15">
        <v>3</v>
      </c>
      <c r="D179" s="11" t="s">
        <v>1409</v>
      </c>
      <c r="E179" s="11"/>
      <c r="F179" s="8"/>
      <c r="G179" s="12" t="s">
        <v>9</v>
      </c>
      <c r="H179" s="8"/>
    </row>
    <row r="180" ht="21" customHeight="1" spans="1:8">
      <c r="A180" s="8">
        <v>177</v>
      </c>
      <c r="B180" s="16"/>
      <c r="C180" s="16"/>
      <c r="D180" s="11" t="s">
        <v>982</v>
      </c>
      <c r="E180" s="11"/>
      <c r="F180" s="8"/>
      <c r="G180" s="12" t="s">
        <v>9</v>
      </c>
      <c r="H180" s="8"/>
    </row>
    <row r="181" ht="21" customHeight="1" spans="1:8">
      <c r="A181" s="8">
        <v>178</v>
      </c>
      <c r="B181" s="17"/>
      <c r="C181" s="17"/>
      <c r="D181" s="11" t="s">
        <v>1410</v>
      </c>
      <c r="E181" s="11"/>
      <c r="F181" s="8"/>
      <c r="G181" s="12" t="s">
        <v>9</v>
      </c>
      <c r="H181" s="8"/>
    </row>
    <row r="182" ht="21" customHeight="1" spans="1:8">
      <c r="A182" s="8">
        <v>179</v>
      </c>
      <c r="B182" s="15" t="s">
        <v>244</v>
      </c>
      <c r="C182" s="15">
        <v>2</v>
      </c>
      <c r="D182" s="11" t="s">
        <v>1411</v>
      </c>
      <c r="E182" s="11"/>
      <c r="F182" s="8"/>
      <c r="G182" s="12" t="s">
        <v>9</v>
      </c>
      <c r="H182" s="8"/>
    </row>
    <row r="183" ht="21" customHeight="1" spans="1:8">
      <c r="A183" s="8">
        <v>180</v>
      </c>
      <c r="B183" s="17"/>
      <c r="C183" s="17"/>
      <c r="D183" s="11" t="s">
        <v>1412</v>
      </c>
      <c r="E183" s="11"/>
      <c r="F183" s="8"/>
      <c r="G183" s="12" t="s">
        <v>9</v>
      </c>
      <c r="H183" s="8"/>
    </row>
    <row r="184" ht="21" customHeight="1" spans="1:8">
      <c r="A184" s="8">
        <v>181</v>
      </c>
      <c r="B184" s="15" t="s">
        <v>247</v>
      </c>
      <c r="C184" s="15">
        <v>3</v>
      </c>
      <c r="D184" s="11" t="s">
        <v>1413</v>
      </c>
      <c r="E184" s="11"/>
      <c r="F184" s="8"/>
      <c r="G184" s="12" t="s">
        <v>9</v>
      </c>
      <c r="H184" s="8"/>
    </row>
    <row r="185" ht="21" customHeight="1" spans="1:8">
      <c r="A185" s="8">
        <v>182</v>
      </c>
      <c r="B185" s="16"/>
      <c r="C185" s="16"/>
      <c r="D185" s="11" t="s">
        <v>1414</v>
      </c>
      <c r="E185" s="11"/>
      <c r="F185" s="8"/>
      <c r="G185" s="12" t="s">
        <v>9</v>
      </c>
      <c r="H185" s="8"/>
    </row>
    <row r="186" ht="21" customHeight="1" spans="1:8">
      <c r="A186" s="8">
        <v>183</v>
      </c>
      <c r="B186" s="17"/>
      <c r="C186" s="17"/>
      <c r="D186" s="11" t="s">
        <v>1415</v>
      </c>
      <c r="E186" s="11"/>
      <c r="F186" s="8"/>
      <c r="G186" s="12" t="s">
        <v>9</v>
      </c>
      <c r="H186" s="8"/>
    </row>
    <row r="187" ht="21" customHeight="1" spans="1:8">
      <c r="A187" s="8">
        <v>184</v>
      </c>
      <c r="B187" s="15" t="s">
        <v>251</v>
      </c>
      <c r="C187" s="15">
        <v>4</v>
      </c>
      <c r="D187" s="11" t="s">
        <v>1416</v>
      </c>
      <c r="E187" s="11"/>
      <c r="F187" s="8"/>
      <c r="G187" s="12" t="s">
        <v>9</v>
      </c>
      <c r="H187" s="8"/>
    </row>
    <row r="188" ht="21" customHeight="1" spans="1:8">
      <c r="A188" s="8">
        <v>185</v>
      </c>
      <c r="B188" s="16"/>
      <c r="C188" s="16"/>
      <c r="D188" s="11" t="s">
        <v>1417</v>
      </c>
      <c r="E188" s="11"/>
      <c r="F188" s="8"/>
      <c r="G188" s="12" t="s">
        <v>9</v>
      </c>
      <c r="H188" s="8"/>
    </row>
    <row r="189" ht="21" customHeight="1" spans="1:8">
      <c r="A189" s="8">
        <v>186</v>
      </c>
      <c r="B189" s="16"/>
      <c r="C189" s="16"/>
      <c r="D189" s="11" t="s">
        <v>1418</v>
      </c>
      <c r="E189" s="11"/>
      <c r="F189" s="8"/>
      <c r="G189" s="12" t="s">
        <v>9</v>
      </c>
      <c r="H189" s="8"/>
    </row>
    <row r="190" ht="21" customHeight="1" spans="1:8">
      <c r="A190" s="8">
        <v>187</v>
      </c>
      <c r="B190" s="17"/>
      <c r="C190" s="17"/>
      <c r="D190" s="11" t="s">
        <v>1419</v>
      </c>
      <c r="E190" s="11"/>
      <c r="F190" s="8"/>
      <c r="G190" s="12" t="s">
        <v>9</v>
      </c>
      <c r="H190" s="8"/>
    </row>
    <row r="191" ht="21" customHeight="1" spans="1:8">
      <c r="A191" s="8">
        <v>188</v>
      </c>
      <c r="B191" s="11" t="s">
        <v>266</v>
      </c>
      <c r="C191" s="11">
        <v>1</v>
      </c>
      <c r="D191" s="11" t="s">
        <v>1420</v>
      </c>
      <c r="E191" s="11"/>
      <c r="F191" s="8"/>
      <c r="G191" s="12" t="s">
        <v>9</v>
      </c>
      <c r="H191" s="8"/>
    </row>
    <row r="192" ht="21" customHeight="1" spans="1:8">
      <c r="A192" s="8">
        <v>189</v>
      </c>
      <c r="B192" s="11" t="s">
        <v>747</v>
      </c>
      <c r="C192" s="11">
        <v>1</v>
      </c>
      <c r="D192" s="11" t="s">
        <v>1421</v>
      </c>
      <c r="E192" s="11"/>
      <c r="F192" s="8"/>
      <c r="G192" s="12" t="s">
        <v>9</v>
      </c>
      <c r="H192" s="8"/>
    </row>
    <row r="193" ht="21" customHeight="1" spans="1:8">
      <c r="A193" s="8">
        <v>190</v>
      </c>
      <c r="B193" s="15" t="s">
        <v>268</v>
      </c>
      <c r="C193" s="15">
        <v>3</v>
      </c>
      <c r="D193" s="11" t="s">
        <v>1422</v>
      </c>
      <c r="E193" s="11"/>
      <c r="F193" s="8"/>
      <c r="G193" s="12" t="s">
        <v>9</v>
      </c>
      <c r="H193" s="8"/>
    </row>
    <row r="194" ht="21" customHeight="1" spans="1:8">
      <c r="A194" s="8">
        <v>191</v>
      </c>
      <c r="B194" s="16"/>
      <c r="C194" s="16"/>
      <c r="D194" s="11" t="s">
        <v>1423</v>
      </c>
      <c r="E194" s="11"/>
      <c r="F194" s="8"/>
      <c r="G194" s="12" t="s">
        <v>9</v>
      </c>
      <c r="H194" s="8"/>
    </row>
    <row r="195" ht="21" customHeight="1" spans="1:8">
      <c r="A195" s="8">
        <v>192</v>
      </c>
      <c r="B195" s="17"/>
      <c r="C195" s="17"/>
      <c r="D195" s="11" t="s">
        <v>1424</v>
      </c>
      <c r="E195" s="11"/>
      <c r="F195" s="8"/>
      <c r="G195" s="12" t="s">
        <v>9</v>
      </c>
      <c r="H195" s="8"/>
    </row>
    <row r="196" ht="21" customHeight="1" spans="1:8">
      <c r="A196" s="8">
        <v>193</v>
      </c>
      <c r="B196" s="15" t="s">
        <v>271</v>
      </c>
      <c r="C196" s="15">
        <v>4</v>
      </c>
      <c r="D196" s="11" t="s">
        <v>1425</v>
      </c>
      <c r="E196" s="11"/>
      <c r="F196" s="8"/>
      <c r="G196" s="12" t="s">
        <v>9</v>
      </c>
      <c r="H196" s="8"/>
    </row>
    <row r="197" ht="21" customHeight="1" spans="1:8">
      <c r="A197" s="8">
        <v>194</v>
      </c>
      <c r="B197" s="16"/>
      <c r="C197" s="16"/>
      <c r="D197" s="11" t="s">
        <v>1426</v>
      </c>
      <c r="E197" s="11"/>
      <c r="F197" s="8"/>
      <c r="G197" s="12" t="s">
        <v>9</v>
      </c>
      <c r="H197" s="8"/>
    </row>
    <row r="198" ht="21" customHeight="1" spans="1:8">
      <c r="A198" s="8">
        <v>195</v>
      </c>
      <c r="B198" s="16"/>
      <c r="C198" s="16"/>
      <c r="D198" s="11" t="s">
        <v>1427</v>
      </c>
      <c r="E198" s="11"/>
      <c r="F198" s="8"/>
      <c r="G198" s="12" t="s">
        <v>9</v>
      </c>
      <c r="H198" s="8"/>
    </row>
    <row r="199" ht="21" customHeight="1" spans="1:8">
      <c r="A199" s="8">
        <v>196</v>
      </c>
      <c r="B199" s="17"/>
      <c r="C199" s="17"/>
      <c r="D199" s="11" t="s">
        <v>1428</v>
      </c>
      <c r="E199" s="11"/>
      <c r="F199" s="8"/>
      <c r="G199" s="12" t="s">
        <v>9</v>
      </c>
      <c r="H199" s="8"/>
    </row>
    <row r="200" ht="21" customHeight="1" spans="1:8">
      <c r="A200" s="8">
        <v>197</v>
      </c>
      <c r="B200" s="15" t="s">
        <v>273</v>
      </c>
      <c r="C200" s="15">
        <v>3</v>
      </c>
      <c r="D200" s="10" t="s">
        <v>1429</v>
      </c>
      <c r="E200" s="11"/>
      <c r="F200" s="8"/>
      <c r="G200" s="12" t="s">
        <v>9</v>
      </c>
      <c r="H200" s="8"/>
    </row>
    <row r="201" ht="21" customHeight="1" spans="1:8">
      <c r="A201" s="8">
        <v>198</v>
      </c>
      <c r="B201" s="16"/>
      <c r="C201" s="16"/>
      <c r="D201" s="10" t="s">
        <v>1430</v>
      </c>
      <c r="E201" s="11"/>
      <c r="F201" s="8"/>
      <c r="G201" s="12" t="s">
        <v>9</v>
      </c>
      <c r="H201" s="8"/>
    </row>
    <row r="202" ht="21" customHeight="1" spans="1:8">
      <c r="A202" s="8">
        <v>199</v>
      </c>
      <c r="B202" s="17"/>
      <c r="C202" s="17"/>
      <c r="D202" s="10" t="s">
        <v>1431</v>
      </c>
      <c r="E202" s="11"/>
      <c r="F202" s="8"/>
      <c r="G202" s="12" t="s">
        <v>9</v>
      </c>
      <c r="H202" s="8"/>
    </row>
    <row r="203" ht="21" customHeight="1" spans="1:8">
      <c r="A203" s="8">
        <v>200</v>
      </c>
      <c r="B203" s="15" t="s">
        <v>277</v>
      </c>
      <c r="C203" s="15">
        <v>5</v>
      </c>
      <c r="D203" s="11" t="s">
        <v>1432</v>
      </c>
      <c r="E203" s="11"/>
      <c r="F203" s="8"/>
      <c r="G203" s="12" t="s">
        <v>9</v>
      </c>
      <c r="H203" s="8"/>
    </row>
    <row r="204" ht="21" customHeight="1" spans="1:8">
      <c r="A204" s="8">
        <v>201</v>
      </c>
      <c r="B204" s="16"/>
      <c r="C204" s="16"/>
      <c r="D204" s="46" t="s">
        <v>1433</v>
      </c>
      <c r="E204" s="11"/>
      <c r="F204" s="8"/>
      <c r="G204" s="12" t="s">
        <v>9</v>
      </c>
      <c r="H204" s="8"/>
    </row>
    <row r="205" ht="21" customHeight="1" spans="1:8">
      <c r="A205" s="8">
        <v>202</v>
      </c>
      <c r="B205" s="16"/>
      <c r="C205" s="16"/>
      <c r="D205" s="11" t="s">
        <v>1434</v>
      </c>
      <c r="E205" s="11"/>
      <c r="F205" s="8"/>
      <c r="G205" s="12" t="s">
        <v>9</v>
      </c>
      <c r="H205" s="8"/>
    </row>
    <row r="206" ht="21" customHeight="1" spans="1:8">
      <c r="A206" s="8">
        <v>203</v>
      </c>
      <c r="B206" s="16"/>
      <c r="C206" s="16"/>
      <c r="D206" s="11" t="s">
        <v>1435</v>
      </c>
      <c r="E206" s="11"/>
      <c r="F206" s="8"/>
      <c r="G206" s="12" t="s">
        <v>9</v>
      </c>
      <c r="H206" s="8"/>
    </row>
    <row r="207" ht="21" customHeight="1" spans="1:8">
      <c r="A207" s="8">
        <v>204</v>
      </c>
      <c r="B207" s="17"/>
      <c r="C207" s="17"/>
      <c r="D207" s="11" t="s">
        <v>1436</v>
      </c>
      <c r="E207" s="11"/>
      <c r="F207" s="8"/>
      <c r="G207" s="12" t="s">
        <v>9</v>
      </c>
      <c r="H207" s="8"/>
    </row>
    <row r="208" ht="21" customHeight="1" spans="1:8">
      <c r="A208" s="8">
        <v>205</v>
      </c>
      <c r="B208" s="15" t="s">
        <v>1232</v>
      </c>
      <c r="C208" s="15">
        <v>5</v>
      </c>
      <c r="D208" s="11" t="s">
        <v>1437</v>
      </c>
      <c r="E208" s="11"/>
      <c r="F208" s="8"/>
      <c r="G208" s="12" t="s">
        <v>9</v>
      </c>
      <c r="H208" s="8"/>
    </row>
    <row r="209" ht="21" customHeight="1" spans="1:8">
      <c r="A209" s="8">
        <v>206</v>
      </c>
      <c r="B209" s="16"/>
      <c r="C209" s="16"/>
      <c r="D209" s="11" t="s">
        <v>1438</v>
      </c>
      <c r="E209" s="11"/>
      <c r="F209" s="8"/>
      <c r="G209" s="12" t="s">
        <v>9</v>
      </c>
      <c r="H209" s="8"/>
    </row>
    <row r="210" ht="21" customHeight="1" spans="1:8">
      <c r="A210" s="8">
        <v>207</v>
      </c>
      <c r="B210" s="16"/>
      <c r="C210" s="16"/>
      <c r="D210" s="11" t="s">
        <v>1439</v>
      </c>
      <c r="E210" s="11"/>
      <c r="F210" s="8"/>
      <c r="G210" s="12" t="s">
        <v>9</v>
      </c>
      <c r="H210" s="8"/>
    </row>
    <row r="211" ht="21" customHeight="1" spans="1:8">
      <c r="A211" s="8">
        <v>208</v>
      </c>
      <c r="B211" s="16"/>
      <c r="C211" s="16"/>
      <c r="D211" s="11" t="s">
        <v>1440</v>
      </c>
      <c r="E211" s="11"/>
      <c r="F211" s="8"/>
      <c r="G211" s="12" t="s">
        <v>9</v>
      </c>
      <c r="H211" s="8"/>
    </row>
    <row r="212" ht="21" customHeight="1" spans="1:8">
      <c r="A212" s="8">
        <v>209</v>
      </c>
      <c r="B212" s="17"/>
      <c r="C212" s="17"/>
      <c r="D212" s="11" t="s">
        <v>1441</v>
      </c>
      <c r="E212" s="11"/>
      <c r="F212" s="8"/>
      <c r="G212" s="12" t="s">
        <v>9</v>
      </c>
      <c r="H212" s="8"/>
    </row>
    <row r="213" ht="21" customHeight="1" spans="1:8">
      <c r="A213" s="8">
        <v>210</v>
      </c>
      <c r="B213" s="15" t="s">
        <v>280</v>
      </c>
      <c r="C213" s="15">
        <v>4</v>
      </c>
      <c r="D213" s="11" t="s">
        <v>1442</v>
      </c>
      <c r="E213" s="11"/>
      <c r="F213" s="8"/>
      <c r="G213" s="12" t="s">
        <v>9</v>
      </c>
      <c r="H213" s="8"/>
    </row>
    <row r="214" ht="21" customHeight="1" spans="1:8">
      <c r="A214" s="8">
        <v>211</v>
      </c>
      <c r="B214" s="16"/>
      <c r="C214" s="16"/>
      <c r="D214" s="18" t="s">
        <v>1443</v>
      </c>
      <c r="E214" s="11"/>
      <c r="F214" s="8"/>
      <c r="G214" s="12" t="s">
        <v>9</v>
      </c>
      <c r="H214" s="8"/>
    </row>
    <row r="215" ht="21" customHeight="1" spans="1:8">
      <c r="A215" s="8">
        <v>212</v>
      </c>
      <c r="B215" s="16"/>
      <c r="C215" s="16"/>
      <c r="D215" s="11" t="s">
        <v>1444</v>
      </c>
      <c r="E215" s="11"/>
      <c r="F215" s="8"/>
      <c r="G215" s="12" t="s">
        <v>9</v>
      </c>
      <c r="H215" s="8"/>
    </row>
    <row r="216" ht="21" customHeight="1" spans="1:8">
      <c r="A216" s="8">
        <v>213</v>
      </c>
      <c r="B216" s="17"/>
      <c r="C216" s="17"/>
      <c r="D216" s="11" t="s">
        <v>1445</v>
      </c>
      <c r="E216" s="11"/>
      <c r="F216" s="8"/>
      <c r="G216" s="12" t="s">
        <v>9</v>
      </c>
      <c r="H216" s="8"/>
    </row>
    <row r="217" ht="21" customHeight="1" spans="1:8">
      <c r="A217" s="8">
        <v>214</v>
      </c>
      <c r="B217" s="15" t="s">
        <v>785</v>
      </c>
      <c r="C217" s="15">
        <v>4</v>
      </c>
      <c r="D217" s="11" t="s">
        <v>1446</v>
      </c>
      <c r="E217" s="11"/>
      <c r="F217" s="8"/>
      <c r="G217" s="12" t="s">
        <v>9</v>
      </c>
      <c r="H217" s="8"/>
    </row>
    <row r="218" ht="21" customHeight="1" spans="1:8">
      <c r="A218" s="8">
        <v>215</v>
      </c>
      <c r="B218" s="16"/>
      <c r="C218" s="16"/>
      <c r="D218" s="11" t="s">
        <v>1447</v>
      </c>
      <c r="E218" s="11"/>
      <c r="F218" s="8"/>
      <c r="G218" s="12" t="s">
        <v>9</v>
      </c>
      <c r="H218" s="8"/>
    </row>
    <row r="219" ht="21" customHeight="1" spans="1:8">
      <c r="A219" s="8">
        <v>216</v>
      </c>
      <c r="B219" s="16"/>
      <c r="C219" s="16"/>
      <c r="D219" s="11" t="s">
        <v>1448</v>
      </c>
      <c r="E219" s="11"/>
      <c r="F219" s="8"/>
      <c r="G219" s="12" t="s">
        <v>9</v>
      </c>
      <c r="H219" s="8"/>
    </row>
    <row r="220" ht="21" customHeight="1" spans="1:8">
      <c r="A220" s="8">
        <v>217</v>
      </c>
      <c r="B220" s="17"/>
      <c r="C220" s="17"/>
      <c r="D220" s="11" t="s">
        <v>1449</v>
      </c>
      <c r="E220" s="11"/>
      <c r="F220" s="8"/>
      <c r="G220" s="12" t="s">
        <v>9</v>
      </c>
      <c r="H220" s="8"/>
    </row>
    <row r="221" ht="21" customHeight="1" spans="1:8">
      <c r="A221" s="8">
        <v>218</v>
      </c>
      <c r="B221" s="15" t="s">
        <v>297</v>
      </c>
      <c r="C221" s="15">
        <v>3</v>
      </c>
      <c r="D221" s="11" t="s">
        <v>1450</v>
      </c>
      <c r="E221" s="11"/>
      <c r="F221" s="8"/>
      <c r="G221" s="12" t="s">
        <v>9</v>
      </c>
      <c r="H221" s="8"/>
    </row>
    <row r="222" ht="21" customHeight="1" spans="1:8">
      <c r="A222" s="8">
        <v>219</v>
      </c>
      <c r="B222" s="16"/>
      <c r="C222" s="16"/>
      <c r="D222" s="11" t="s">
        <v>1451</v>
      </c>
      <c r="E222" s="11"/>
      <c r="F222" s="8"/>
      <c r="G222" s="12" t="s">
        <v>9</v>
      </c>
      <c r="H222" s="8"/>
    </row>
    <row r="223" ht="21" customHeight="1" spans="1:8">
      <c r="A223" s="8">
        <v>220</v>
      </c>
      <c r="B223" s="17"/>
      <c r="C223" s="17"/>
      <c r="D223" s="11" t="s">
        <v>1452</v>
      </c>
      <c r="E223" s="11"/>
      <c r="F223" s="8"/>
      <c r="G223" s="12" t="s">
        <v>9</v>
      </c>
      <c r="H223" s="8"/>
    </row>
  </sheetData>
  <mergeCells count="117">
    <mergeCell ref="A1:H1"/>
    <mergeCell ref="E2:G2"/>
    <mergeCell ref="A2:A3"/>
    <mergeCell ref="B2:B3"/>
    <mergeCell ref="B4:B6"/>
    <mergeCell ref="B7:B10"/>
    <mergeCell ref="B11:B14"/>
    <mergeCell ref="B15:B17"/>
    <mergeCell ref="B18:B19"/>
    <mergeCell ref="B20:B21"/>
    <mergeCell ref="B22:B25"/>
    <mergeCell ref="B26:B33"/>
    <mergeCell ref="B34:B36"/>
    <mergeCell ref="B38:B41"/>
    <mergeCell ref="B42:B44"/>
    <mergeCell ref="B45:B50"/>
    <mergeCell ref="B51:B54"/>
    <mergeCell ref="B55:B61"/>
    <mergeCell ref="B62:B66"/>
    <mergeCell ref="B67:B70"/>
    <mergeCell ref="B71:B76"/>
    <mergeCell ref="B77:B81"/>
    <mergeCell ref="B82:B84"/>
    <mergeCell ref="B85:B87"/>
    <mergeCell ref="B88:B90"/>
    <mergeCell ref="B91:B94"/>
    <mergeCell ref="B95:B99"/>
    <mergeCell ref="B100:B101"/>
    <mergeCell ref="B102:B105"/>
    <mergeCell ref="B106:B108"/>
    <mergeCell ref="B109:B112"/>
    <mergeCell ref="B113:B120"/>
    <mergeCell ref="B121:B123"/>
    <mergeCell ref="B124:B131"/>
    <mergeCell ref="B132:B135"/>
    <mergeCell ref="B136:B137"/>
    <mergeCell ref="B138:B140"/>
    <mergeCell ref="B141:B146"/>
    <mergeCell ref="B147:B152"/>
    <mergeCell ref="B153:B156"/>
    <mergeCell ref="B157:B159"/>
    <mergeCell ref="B160:B163"/>
    <mergeCell ref="B164:B166"/>
    <mergeCell ref="B167:B170"/>
    <mergeCell ref="B172:B173"/>
    <mergeCell ref="B174:B176"/>
    <mergeCell ref="B177:B178"/>
    <mergeCell ref="B179:B181"/>
    <mergeCell ref="B182:B183"/>
    <mergeCell ref="B184:B186"/>
    <mergeCell ref="B187:B190"/>
    <mergeCell ref="B193:B195"/>
    <mergeCell ref="B196:B199"/>
    <mergeCell ref="B200:B202"/>
    <mergeCell ref="B203:B207"/>
    <mergeCell ref="B208:B212"/>
    <mergeCell ref="B213:B216"/>
    <mergeCell ref="B217:B220"/>
    <mergeCell ref="B221:B223"/>
    <mergeCell ref="C2:C3"/>
    <mergeCell ref="C4:C6"/>
    <mergeCell ref="C7:C10"/>
    <mergeCell ref="C11:C14"/>
    <mergeCell ref="C15:C17"/>
    <mergeCell ref="C18:C19"/>
    <mergeCell ref="C20:C21"/>
    <mergeCell ref="C22:C25"/>
    <mergeCell ref="C26:C33"/>
    <mergeCell ref="C34:C36"/>
    <mergeCell ref="C38:C41"/>
    <mergeCell ref="C42:C44"/>
    <mergeCell ref="C45:C50"/>
    <mergeCell ref="C51:C54"/>
    <mergeCell ref="C55:C61"/>
    <mergeCell ref="C62:C66"/>
    <mergeCell ref="C67:C70"/>
    <mergeCell ref="C71:C76"/>
    <mergeCell ref="C77:C81"/>
    <mergeCell ref="C82:C84"/>
    <mergeCell ref="C85:C87"/>
    <mergeCell ref="C88:C90"/>
    <mergeCell ref="C91:C94"/>
    <mergeCell ref="C95:C99"/>
    <mergeCell ref="C100:C101"/>
    <mergeCell ref="C102:C105"/>
    <mergeCell ref="C106:C108"/>
    <mergeCell ref="C109:C112"/>
    <mergeCell ref="C113:C120"/>
    <mergeCell ref="C121:C123"/>
    <mergeCell ref="C124:C131"/>
    <mergeCell ref="C132:C135"/>
    <mergeCell ref="C136:C137"/>
    <mergeCell ref="C138:C140"/>
    <mergeCell ref="C141:C146"/>
    <mergeCell ref="C147:C152"/>
    <mergeCell ref="C153:C156"/>
    <mergeCell ref="C157:C159"/>
    <mergeCell ref="C160:C163"/>
    <mergeCell ref="C164:C166"/>
    <mergeCell ref="C167:C170"/>
    <mergeCell ref="C172:C173"/>
    <mergeCell ref="C174:C176"/>
    <mergeCell ref="C177:C178"/>
    <mergeCell ref="C179:C181"/>
    <mergeCell ref="C182:C183"/>
    <mergeCell ref="C184:C186"/>
    <mergeCell ref="C187:C190"/>
    <mergeCell ref="C193:C195"/>
    <mergeCell ref="C196:C199"/>
    <mergeCell ref="C200:C202"/>
    <mergeCell ref="C203:C207"/>
    <mergeCell ref="C208:C212"/>
    <mergeCell ref="C213:C216"/>
    <mergeCell ref="C217:C220"/>
    <mergeCell ref="C221:C223"/>
    <mergeCell ref="D2:D3"/>
    <mergeCell ref="H2:H3"/>
  </mergeCells>
  <conditionalFormatting sqref="D2">
    <cfRule type="expression" dxfId="10" priority="1" stopIfTrue="1">
      <formula>AND(SUMPRODUCT(1*(($D$2:$D$219&amp;"x")=(D2&amp;"x")))&gt;1,NOT(ISBLANK(D2)))</formula>
    </cfRule>
  </conditionalFormatting>
  <conditionalFormatting sqref="D4:D37">
    <cfRule type="expression" dxfId="11" priority="2" stopIfTrue="1">
      <formula>AND(COUNTIF($E$4:$E$202,D4)&gt;1,NOT(ISBLANK(D4)))</formula>
    </cfRule>
  </conditionalFormatting>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205"/>
  <sheetViews>
    <sheetView workbookViewId="0">
      <selection activeCell="C4" sqref="C4:C6"/>
    </sheetView>
  </sheetViews>
  <sheetFormatPr defaultColWidth="9" defaultRowHeight="13.5"/>
  <cols>
    <col min="1" max="1" width="7.625" style="1" customWidth="1"/>
    <col min="2" max="2" width="31" style="1" customWidth="1"/>
    <col min="3" max="3" width="5.625" style="1" customWidth="1"/>
    <col min="4" max="4" width="8.75" style="1" customWidth="1"/>
    <col min="5" max="7" width="4.625" style="1" customWidth="1"/>
    <col min="8" max="8" width="15.125" style="1" customWidth="1"/>
    <col min="9" max="16384" width="9" style="1"/>
  </cols>
  <sheetData>
    <row r="1" ht="56" customHeight="1" spans="1:8">
      <c r="A1" s="2" t="s">
        <v>1453</v>
      </c>
      <c r="B1" s="2"/>
      <c r="C1" s="2"/>
      <c r="D1" s="2"/>
      <c r="E1" s="2"/>
      <c r="F1" s="2"/>
      <c r="G1" s="2"/>
      <c r="H1" s="2"/>
    </row>
    <row r="2" ht="20" customHeight="1" spans="1:8">
      <c r="A2" s="3" t="s">
        <v>1</v>
      </c>
      <c r="B2" s="3" t="s">
        <v>2</v>
      </c>
      <c r="C2" s="4" t="s">
        <v>3</v>
      </c>
      <c r="D2" s="5" t="s">
        <v>4</v>
      </c>
      <c r="E2" s="5" t="s">
        <v>5</v>
      </c>
      <c r="F2" s="5"/>
      <c r="G2" s="5"/>
      <c r="H2" s="5" t="s">
        <v>6</v>
      </c>
    </row>
    <row r="3" ht="20" customHeight="1" spans="1:8">
      <c r="A3" s="4"/>
      <c r="B3" s="4"/>
      <c r="C3" s="6"/>
      <c r="D3" s="7"/>
      <c r="E3" s="7" t="s">
        <v>7</v>
      </c>
      <c r="F3" s="7" t="s">
        <v>8</v>
      </c>
      <c r="G3" s="7" t="s">
        <v>9</v>
      </c>
      <c r="H3" s="7"/>
    </row>
    <row r="4" ht="21" customHeight="1" spans="1:8">
      <c r="A4" s="8">
        <v>1</v>
      </c>
      <c r="B4" s="9" t="s">
        <v>10</v>
      </c>
      <c r="C4" s="9">
        <v>3</v>
      </c>
      <c r="D4" s="10" t="s">
        <v>1454</v>
      </c>
      <c r="E4" s="11"/>
      <c r="F4" s="8"/>
      <c r="G4" s="12" t="s">
        <v>9</v>
      </c>
      <c r="H4" s="8"/>
    </row>
    <row r="5" ht="21" customHeight="1" spans="1:8">
      <c r="A5" s="8">
        <v>2</v>
      </c>
      <c r="B5" s="13"/>
      <c r="C5" s="13"/>
      <c r="D5" s="10" t="s">
        <v>1455</v>
      </c>
      <c r="E5" s="11"/>
      <c r="F5" s="8"/>
      <c r="G5" s="12" t="s">
        <v>9</v>
      </c>
      <c r="H5" s="8"/>
    </row>
    <row r="6" ht="21" customHeight="1" spans="1:8">
      <c r="A6" s="8">
        <v>3</v>
      </c>
      <c r="B6" s="14"/>
      <c r="C6" s="14"/>
      <c r="D6" s="10" t="s">
        <v>1456</v>
      </c>
      <c r="E6" s="11"/>
      <c r="F6" s="8"/>
      <c r="G6" s="12" t="s">
        <v>9</v>
      </c>
      <c r="H6" s="8"/>
    </row>
    <row r="7" ht="21" customHeight="1" spans="1:8">
      <c r="A7" s="8">
        <v>4</v>
      </c>
      <c r="B7" s="9" t="s">
        <v>580</v>
      </c>
      <c r="C7" s="9">
        <v>4</v>
      </c>
      <c r="D7" s="11" t="s">
        <v>1457</v>
      </c>
      <c r="E7" s="11"/>
      <c r="F7" s="8"/>
      <c r="G7" s="12" t="s">
        <v>9</v>
      </c>
      <c r="H7" s="8"/>
    </row>
    <row r="8" ht="21" customHeight="1" spans="1:8">
      <c r="A8" s="8">
        <v>5</v>
      </c>
      <c r="B8" s="13"/>
      <c r="C8" s="13"/>
      <c r="D8" s="11" t="s">
        <v>1458</v>
      </c>
      <c r="E8" s="11"/>
      <c r="F8" s="8"/>
      <c r="G8" s="12" t="s">
        <v>9</v>
      </c>
      <c r="H8" s="8"/>
    </row>
    <row r="9" ht="21" customHeight="1" spans="1:8">
      <c r="A9" s="8">
        <v>6</v>
      </c>
      <c r="B9" s="13"/>
      <c r="C9" s="13"/>
      <c r="D9" s="11" t="s">
        <v>1459</v>
      </c>
      <c r="E9" s="11"/>
      <c r="F9" s="8"/>
      <c r="G9" s="12" t="s">
        <v>9</v>
      </c>
      <c r="H9" s="8"/>
    </row>
    <row r="10" ht="21" customHeight="1" spans="1:8">
      <c r="A10" s="8">
        <v>7</v>
      </c>
      <c r="B10" s="14"/>
      <c r="C10" s="14"/>
      <c r="D10" s="11" t="s">
        <v>1460</v>
      </c>
      <c r="E10" s="11"/>
      <c r="F10" s="8"/>
      <c r="G10" s="12" t="s">
        <v>9</v>
      </c>
      <c r="H10" s="8"/>
    </row>
    <row r="11" ht="21" customHeight="1" spans="1:8">
      <c r="A11" s="8">
        <v>8</v>
      </c>
      <c r="B11" s="15" t="s">
        <v>119</v>
      </c>
      <c r="C11" s="15">
        <v>6</v>
      </c>
      <c r="D11" s="11" t="s">
        <v>1461</v>
      </c>
      <c r="E11" s="11"/>
      <c r="F11" s="8"/>
      <c r="G11" s="12" t="s">
        <v>9</v>
      </c>
      <c r="H11" s="8"/>
    </row>
    <row r="12" ht="21" customHeight="1" spans="1:8">
      <c r="A12" s="8">
        <v>9</v>
      </c>
      <c r="B12" s="16"/>
      <c r="C12" s="16"/>
      <c r="D12" s="11" t="s">
        <v>1462</v>
      </c>
      <c r="E12" s="11"/>
      <c r="F12" s="8"/>
      <c r="G12" s="12" t="s">
        <v>9</v>
      </c>
      <c r="H12" s="8"/>
    </row>
    <row r="13" ht="21" customHeight="1" spans="1:8">
      <c r="A13" s="8">
        <v>10</v>
      </c>
      <c r="B13" s="16"/>
      <c r="C13" s="16"/>
      <c r="D13" s="11" t="s">
        <v>1463</v>
      </c>
      <c r="E13" s="11"/>
      <c r="F13" s="8"/>
      <c r="G13" s="12" t="s">
        <v>9</v>
      </c>
      <c r="H13" s="8"/>
    </row>
    <row r="14" ht="21" customHeight="1" spans="1:8">
      <c r="A14" s="8">
        <v>11</v>
      </c>
      <c r="B14" s="16"/>
      <c r="C14" s="16"/>
      <c r="D14" s="11" t="s">
        <v>1464</v>
      </c>
      <c r="E14" s="11"/>
      <c r="F14" s="8"/>
      <c r="G14" s="12" t="s">
        <v>9</v>
      </c>
      <c r="H14" s="8"/>
    </row>
    <row r="15" ht="21" customHeight="1" spans="1:8">
      <c r="A15" s="8">
        <v>12</v>
      </c>
      <c r="B15" s="16"/>
      <c r="C15" s="16"/>
      <c r="D15" s="11" t="s">
        <v>1465</v>
      </c>
      <c r="E15" s="11"/>
      <c r="F15" s="8"/>
      <c r="G15" s="12" t="s">
        <v>9</v>
      </c>
      <c r="H15" s="8"/>
    </row>
    <row r="16" ht="21" customHeight="1" spans="1:8">
      <c r="A16" s="8">
        <v>13</v>
      </c>
      <c r="B16" s="17"/>
      <c r="C16" s="17"/>
      <c r="D16" s="11" t="s">
        <v>1466</v>
      </c>
      <c r="E16" s="11"/>
      <c r="F16" s="8"/>
      <c r="G16" s="12" t="s">
        <v>9</v>
      </c>
      <c r="H16" s="8"/>
    </row>
    <row r="17" ht="21" customHeight="1" spans="1:8">
      <c r="A17" s="8">
        <v>14</v>
      </c>
      <c r="B17" s="15" t="s">
        <v>408</v>
      </c>
      <c r="C17" s="15">
        <v>6</v>
      </c>
      <c r="D17" s="11" t="s">
        <v>1467</v>
      </c>
      <c r="E17" s="11"/>
      <c r="F17" s="8"/>
      <c r="G17" s="12" t="s">
        <v>9</v>
      </c>
      <c r="H17" s="8"/>
    </row>
    <row r="18" ht="21" customHeight="1" spans="1:8">
      <c r="A18" s="8">
        <v>15</v>
      </c>
      <c r="B18" s="16"/>
      <c r="C18" s="16"/>
      <c r="D18" s="11" t="s">
        <v>1468</v>
      </c>
      <c r="E18" s="11"/>
      <c r="F18" s="8"/>
      <c r="G18" s="12" t="s">
        <v>9</v>
      </c>
      <c r="H18" s="8"/>
    </row>
    <row r="19" ht="21" customHeight="1" spans="1:8">
      <c r="A19" s="8">
        <v>16</v>
      </c>
      <c r="B19" s="16"/>
      <c r="C19" s="16"/>
      <c r="D19" s="11" t="s">
        <v>1469</v>
      </c>
      <c r="E19" s="11"/>
      <c r="F19" s="8"/>
      <c r="G19" s="12" t="s">
        <v>9</v>
      </c>
      <c r="H19" s="8"/>
    </row>
    <row r="20" ht="21" customHeight="1" spans="1:8">
      <c r="A20" s="8">
        <v>17</v>
      </c>
      <c r="B20" s="16"/>
      <c r="C20" s="16"/>
      <c r="D20" s="11" t="s">
        <v>1470</v>
      </c>
      <c r="E20" s="11"/>
      <c r="F20" s="8"/>
      <c r="G20" s="12" t="s">
        <v>9</v>
      </c>
      <c r="H20" s="8"/>
    </row>
    <row r="21" ht="21" customHeight="1" spans="1:8">
      <c r="A21" s="8">
        <v>18</v>
      </c>
      <c r="B21" s="16"/>
      <c r="C21" s="16"/>
      <c r="D21" s="11" t="s">
        <v>1471</v>
      </c>
      <c r="E21" s="11"/>
      <c r="F21" s="8"/>
      <c r="G21" s="12" t="s">
        <v>9</v>
      </c>
      <c r="H21" s="8"/>
    </row>
    <row r="22" ht="21" customHeight="1" spans="1:8">
      <c r="A22" s="8">
        <v>19</v>
      </c>
      <c r="B22" s="17"/>
      <c r="C22" s="17"/>
      <c r="D22" s="11" t="s">
        <v>338</v>
      </c>
      <c r="E22" s="11"/>
      <c r="F22" s="8"/>
      <c r="G22" s="12" t="s">
        <v>9</v>
      </c>
      <c r="H22" s="8"/>
    </row>
    <row r="23" ht="21" customHeight="1" spans="1:8">
      <c r="A23" s="8">
        <v>20</v>
      </c>
      <c r="B23" s="15" t="s">
        <v>151</v>
      </c>
      <c r="C23" s="15">
        <v>5</v>
      </c>
      <c r="D23" s="11" t="s">
        <v>1472</v>
      </c>
      <c r="E23" s="11"/>
      <c r="F23" s="8"/>
      <c r="G23" s="12" t="s">
        <v>9</v>
      </c>
      <c r="H23" s="8"/>
    </row>
    <row r="24" ht="21" customHeight="1" spans="1:8">
      <c r="A24" s="8">
        <v>21</v>
      </c>
      <c r="B24" s="16"/>
      <c r="C24" s="16"/>
      <c r="D24" s="11" t="s">
        <v>1473</v>
      </c>
      <c r="E24" s="11"/>
      <c r="F24" s="8"/>
      <c r="G24" s="12" t="s">
        <v>9</v>
      </c>
      <c r="H24" s="8"/>
    </row>
    <row r="25" ht="21" customHeight="1" spans="1:8">
      <c r="A25" s="8">
        <v>22</v>
      </c>
      <c r="B25" s="16"/>
      <c r="C25" s="16"/>
      <c r="D25" s="11" t="s">
        <v>1474</v>
      </c>
      <c r="E25" s="11"/>
      <c r="F25" s="8"/>
      <c r="G25" s="12" t="s">
        <v>9</v>
      </c>
      <c r="H25" s="8"/>
    </row>
    <row r="26" ht="21" customHeight="1" spans="1:8">
      <c r="A26" s="8">
        <v>23</v>
      </c>
      <c r="B26" s="16"/>
      <c r="C26" s="16"/>
      <c r="D26" s="11" t="s">
        <v>1475</v>
      </c>
      <c r="E26" s="11"/>
      <c r="F26" s="8"/>
      <c r="G26" s="12" t="s">
        <v>9</v>
      </c>
      <c r="H26" s="8"/>
    </row>
    <row r="27" ht="21" customHeight="1" spans="1:8">
      <c r="A27" s="8">
        <v>24</v>
      </c>
      <c r="B27" s="17"/>
      <c r="C27" s="17"/>
      <c r="D27" s="11" t="s">
        <v>1476</v>
      </c>
      <c r="E27" s="11"/>
      <c r="F27" s="8"/>
      <c r="G27" s="12" t="s">
        <v>9</v>
      </c>
      <c r="H27" s="8"/>
    </row>
    <row r="28" ht="21" customHeight="1" spans="1:8">
      <c r="A28" s="8">
        <v>25</v>
      </c>
      <c r="B28" s="15" t="s">
        <v>494</v>
      </c>
      <c r="C28" s="15">
        <v>3</v>
      </c>
      <c r="D28" s="11" t="s">
        <v>1477</v>
      </c>
      <c r="E28" s="11"/>
      <c r="F28" s="8"/>
      <c r="G28" s="12" t="s">
        <v>9</v>
      </c>
      <c r="H28" s="8"/>
    </row>
    <row r="29" ht="21" customHeight="1" spans="1:8">
      <c r="A29" s="8">
        <v>26</v>
      </c>
      <c r="B29" s="16"/>
      <c r="C29" s="16"/>
      <c r="D29" s="11" t="s">
        <v>1478</v>
      </c>
      <c r="E29" s="11"/>
      <c r="F29" s="8"/>
      <c r="G29" s="12" t="s">
        <v>9</v>
      </c>
      <c r="H29" s="8"/>
    </row>
    <row r="30" ht="21" customHeight="1" spans="1:8">
      <c r="A30" s="8">
        <v>27</v>
      </c>
      <c r="B30" s="17"/>
      <c r="C30" s="17"/>
      <c r="D30" s="11" t="s">
        <v>1479</v>
      </c>
      <c r="E30" s="11"/>
      <c r="F30" s="8"/>
      <c r="G30" s="12" t="s">
        <v>9</v>
      </c>
      <c r="H30" s="8"/>
    </row>
    <row r="31" ht="21" customHeight="1" spans="1:8">
      <c r="A31" s="8">
        <v>28</v>
      </c>
      <c r="B31" s="15" t="s">
        <v>192</v>
      </c>
      <c r="C31" s="15">
        <v>3</v>
      </c>
      <c r="D31" s="11" t="s">
        <v>1480</v>
      </c>
      <c r="E31" s="11"/>
      <c r="F31" s="8"/>
      <c r="G31" s="12" t="s">
        <v>9</v>
      </c>
      <c r="H31" s="8"/>
    </row>
    <row r="32" ht="21" customHeight="1" spans="1:8">
      <c r="A32" s="8">
        <v>29</v>
      </c>
      <c r="B32" s="16"/>
      <c r="C32" s="16"/>
      <c r="D32" s="11" t="s">
        <v>1481</v>
      </c>
      <c r="E32" s="11"/>
      <c r="F32" s="8"/>
      <c r="G32" s="12" t="s">
        <v>9</v>
      </c>
      <c r="H32" s="8"/>
    </row>
    <row r="33" ht="21" customHeight="1" spans="1:8">
      <c r="A33" s="8">
        <v>30</v>
      </c>
      <c r="B33" s="17"/>
      <c r="C33" s="17"/>
      <c r="D33" s="11" t="s">
        <v>1482</v>
      </c>
      <c r="E33" s="11"/>
      <c r="F33" s="8"/>
      <c r="G33" s="12" t="s">
        <v>9</v>
      </c>
      <c r="H33" s="8"/>
    </row>
    <row r="34" ht="21" customHeight="1" spans="1:8">
      <c r="A34" s="8">
        <v>31</v>
      </c>
      <c r="B34" s="15" t="s">
        <v>198</v>
      </c>
      <c r="C34" s="15">
        <v>7</v>
      </c>
      <c r="D34" s="11" t="s">
        <v>1483</v>
      </c>
      <c r="E34" s="11"/>
      <c r="F34" s="8"/>
      <c r="G34" s="12" t="s">
        <v>9</v>
      </c>
      <c r="H34" s="8"/>
    </row>
    <row r="35" ht="21" customHeight="1" spans="1:8">
      <c r="A35" s="8">
        <v>32</v>
      </c>
      <c r="B35" s="16"/>
      <c r="C35" s="16"/>
      <c r="D35" s="11" t="s">
        <v>1484</v>
      </c>
      <c r="E35" s="11"/>
      <c r="F35" s="8"/>
      <c r="G35" s="12" t="s">
        <v>9</v>
      </c>
      <c r="H35" s="8"/>
    </row>
    <row r="36" ht="21" customHeight="1" spans="1:8">
      <c r="A36" s="8">
        <v>33</v>
      </c>
      <c r="B36" s="16"/>
      <c r="C36" s="16"/>
      <c r="D36" s="11" t="s">
        <v>1485</v>
      </c>
      <c r="E36" s="11"/>
      <c r="F36" s="8"/>
      <c r="G36" s="12" t="s">
        <v>9</v>
      </c>
      <c r="H36" s="8"/>
    </row>
    <row r="37" ht="21" customHeight="1" spans="1:8">
      <c r="A37" s="8">
        <v>34</v>
      </c>
      <c r="B37" s="16"/>
      <c r="C37" s="16"/>
      <c r="D37" s="11" t="s">
        <v>1486</v>
      </c>
      <c r="E37" s="11"/>
      <c r="F37" s="8"/>
      <c r="G37" s="12" t="s">
        <v>9</v>
      </c>
      <c r="H37" s="8"/>
    </row>
    <row r="38" ht="21" customHeight="1" spans="1:8">
      <c r="A38" s="8">
        <v>35</v>
      </c>
      <c r="B38" s="16"/>
      <c r="C38" s="16"/>
      <c r="D38" s="11" t="s">
        <v>1487</v>
      </c>
      <c r="E38" s="11"/>
      <c r="F38" s="8"/>
      <c r="G38" s="12" t="s">
        <v>9</v>
      </c>
      <c r="H38" s="8"/>
    </row>
    <row r="39" ht="21" customHeight="1" spans="1:8">
      <c r="A39" s="8">
        <v>36</v>
      </c>
      <c r="B39" s="16"/>
      <c r="C39" s="16"/>
      <c r="D39" s="11" t="s">
        <v>1488</v>
      </c>
      <c r="E39" s="11"/>
      <c r="F39" s="8"/>
      <c r="G39" s="12" t="s">
        <v>9</v>
      </c>
      <c r="H39" s="8"/>
    </row>
    <row r="40" ht="21" customHeight="1" spans="1:8">
      <c r="A40" s="8">
        <v>37</v>
      </c>
      <c r="B40" s="17"/>
      <c r="C40" s="17"/>
      <c r="D40" s="11" t="s">
        <v>1489</v>
      </c>
      <c r="E40" s="11"/>
      <c r="F40" s="8"/>
      <c r="G40" s="12" t="s">
        <v>9</v>
      </c>
      <c r="H40" s="8"/>
    </row>
    <row r="41" ht="21" customHeight="1" spans="1:8">
      <c r="A41" s="8">
        <v>38</v>
      </c>
      <c r="B41" s="15" t="s">
        <v>202</v>
      </c>
      <c r="C41" s="15">
        <v>7</v>
      </c>
      <c r="D41" s="11" t="s">
        <v>1490</v>
      </c>
      <c r="E41" s="11"/>
      <c r="F41" s="8"/>
      <c r="G41" s="12" t="s">
        <v>9</v>
      </c>
      <c r="H41" s="8"/>
    </row>
    <row r="42" ht="21" customHeight="1" spans="1:8">
      <c r="A42" s="8">
        <v>39</v>
      </c>
      <c r="B42" s="16"/>
      <c r="C42" s="16"/>
      <c r="D42" s="11" t="s">
        <v>1491</v>
      </c>
      <c r="E42" s="11"/>
      <c r="F42" s="8"/>
      <c r="G42" s="12" t="s">
        <v>9</v>
      </c>
      <c r="H42" s="8"/>
    </row>
    <row r="43" ht="21" customHeight="1" spans="1:8">
      <c r="A43" s="8">
        <v>40</v>
      </c>
      <c r="B43" s="16"/>
      <c r="C43" s="16"/>
      <c r="D43" s="11" t="s">
        <v>1492</v>
      </c>
      <c r="E43" s="11"/>
      <c r="F43" s="8"/>
      <c r="G43" s="12" t="s">
        <v>9</v>
      </c>
      <c r="H43" s="8"/>
    </row>
    <row r="44" ht="21" customHeight="1" spans="1:8">
      <c r="A44" s="8">
        <v>41</v>
      </c>
      <c r="B44" s="16"/>
      <c r="C44" s="16"/>
      <c r="D44" s="11" t="s">
        <v>1493</v>
      </c>
      <c r="E44" s="11"/>
      <c r="F44" s="8"/>
      <c r="G44" s="12" t="s">
        <v>9</v>
      </c>
      <c r="H44" s="8"/>
    </row>
    <row r="45" ht="21" customHeight="1" spans="1:8">
      <c r="A45" s="8">
        <v>42</v>
      </c>
      <c r="B45" s="16"/>
      <c r="C45" s="16"/>
      <c r="D45" s="11" t="s">
        <v>1494</v>
      </c>
      <c r="E45" s="11"/>
      <c r="F45" s="8"/>
      <c r="G45" s="12" t="s">
        <v>9</v>
      </c>
      <c r="H45" s="8"/>
    </row>
    <row r="46" ht="21" customHeight="1" spans="1:8">
      <c r="A46" s="8">
        <v>43</v>
      </c>
      <c r="B46" s="16"/>
      <c r="C46" s="16"/>
      <c r="D46" s="11" t="s">
        <v>1495</v>
      </c>
      <c r="E46" s="11"/>
      <c r="F46" s="8"/>
      <c r="G46" s="12" t="s">
        <v>9</v>
      </c>
      <c r="H46" s="8"/>
    </row>
    <row r="47" ht="21" customHeight="1" spans="1:8">
      <c r="A47" s="8">
        <v>44</v>
      </c>
      <c r="B47" s="17"/>
      <c r="C47" s="17"/>
      <c r="D47" s="11" t="s">
        <v>1496</v>
      </c>
      <c r="E47" s="11"/>
      <c r="F47" s="8"/>
      <c r="G47" s="12" t="s">
        <v>9</v>
      </c>
      <c r="H47" s="8"/>
    </row>
    <row r="48" ht="21" customHeight="1" spans="1:8">
      <c r="A48" s="8">
        <v>45</v>
      </c>
      <c r="B48" s="15" t="s">
        <v>205</v>
      </c>
      <c r="C48" s="15">
        <v>4</v>
      </c>
      <c r="D48" s="11" t="s">
        <v>1497</v>
      </c>
      <c r="E48" s="11"/>
      <c r="F48" s="8"/>
      <c r="G48" s="12" t="s">
        <v>9</v>
      </c>
      <c r="H48" s="8"/>
    </row>
    <row r="49" ht="21" customHeight="1" spans="1:8">
      <c r="A49" s="8">
        <v>46</v>
      </c>
      <c r="B49" s="16"/>
      <c r="C49" s="16"/>
      <c r="D49" s="11" t="s">
        <v>1498</v>
      </c>
      <c r="E49" s="11"/>
      <c r="F49" s="8"/>
      <c r="G49" s="12" t="s">
        <v>9</v>
      </c>
      <c r="H49" s="8"/>
    </row>
    <row r="50" ht="21" customHeight="1" spans="1:8">
      <c r="A50" s="8">
        <v>47</v>
      </c>
      <c r="B50" s="16"/>
      <c r="C50" s="16"/>
      <c r="D50" s="11" t="s">
        <v>1499</v>
      </c>
      <c r="E50" s="11"/>
      <c r="F50" s="8"/>
      <c r="G50" s="12" t="s">
        <v>9</v>
      </c>
      <c r="H50" s="8"/>
    </row>
    <row r="51" ht="21" customHeight="1" spans="1:8">
      <c r="A51" s="8">
        <v>48</v>
      </c>
      <c r="B51" s="17"/>
      <c r="C51" s="17"/>
      <c r="D51" s="11" t="s">
        <v>101</v>
      </c>
      <c r="E51" s="11"/>
      <c r="F51" s="8"/>
      <c r="G51" s="12" t="s">
        <v>9</v>
      </c>
      <c r="H51" s="8"/>
    </row>
    <row r="52" ht="21" customHeight="1" spans="1:8">
      <c r="A52" s="8">
        <v>49</v>
      </c>
      <c r="B52" s="15" t="s">
        <v>209</v>
      </c>
      <c r="C52" s="15">
        <v>2</v>
      </c>
      <c r="D52" s="11" t="s">
        <v>1500</v>
      </c>
      <c r="E52" s="11"/>
      <c r="F52" s="8"/>
      <c r="G52" s="12" t="s">
        <v>9</v>
      </c>
      <c r="H52" s="8"/>
    </row>
    <row r="53" ht="21" customHeight="1" spans="1:8">
      <c r="A53" s="8">
        <v>50</v>
      </c>
      <c r="B53" s="17"/>
      <c r="C53" s="17"/>
      <c r="D53" s="11" t="s">
        <v>1501</v>
      </c>
      <c r="E53" s="11"/>
      <c r="F53" s="8"/>
      <c r="G53" s="12" t="s">
        <v>9</v>
      </c>
      <c r="H53" s="8"/>
    </row>
    <row r="54" ht="21" customHeight="1" spans="1:8">
      <c r="A54" s="8">
        <v>51</v>
      </c>
      <c r="B54" s="15" t="s">
        <v>215</v>
      </c>
      <c r="C54" s="15">
        <v>2</v>
      </c>
      <c r="D54" s="11" t="s">
        <v>1502</v>
      </c>
      <c r="E54" s="11"/>
      <c r="F54" s="8"/>
      <c r="G54" s="12" t="s">
        <v>9</v>
      </c>
      <c r="H54" s="8"/>
    </row>
    <row r="55" ht="21" customHeight="1" spans="1:8">
      <c r="A55" s="8">
        <v>52</v>
      </c>
      <c r="B55" s="17"/>
      <c r="C55" s="17"/>
      <c r="D55" s="11" t="s">
        <v>1503</v>
      </c>
      <c r="E55" s="11"/>
      <c r="F55" s="8"/>
      <c r="G55" s="12" t="s">
        <v>9</v>
      </c>
      <c r="H55" s="8"/>
    </row>
    <row r="56" ht="21" customHeight="1" spans="1:8">
      <c r="A56" s="8">
        <v>53</v>
      </c>
      <c r="B56" s="15" t="s">
        <v>218</v>
      </c>
      <c r="C56" s="15">
        <v>2</v>
      </c>
      <c r="D56" s="11" t="s">
        <v>1504</v>
      </c>
      <c r="E56" s="11"/>
      <c r="F56" s="8"/>
      <c r="G56" s="12" t="s">
        <v>9</v>
      </c>
      <c r="H56" s="8"/>
    </row>
    <row r="57" ht="21" customHeight="1" spans="1:8">
      <c r="A57" s="8">
        <v>54</v>
      </c>
      <c r="B57" s="17"/>
      <c r="C57" s="17"/>
      <c r="D57" s="11" t="s">
        <v>1505</v>
      </c>
      <c r="E57" s="11"/>
      <c r="F57" s="8"/>
      <c r="G57" s="12" t="s">
        <v>9</v>
      </c>
      <c r="H57" s="8"/>
    </row>
    <row r="58" ht="21" customHeight="1" spans="1:8">
      <c r="A58" s="8">
        <v>55</v>
      </c>
      <c r="B58" s="15" t="s">
        <v>227</v>
      </c>
      <c r="C58" s="15">
        <v>4</v>
      </c>
      <c r="D58" s="11" t="s">
        <v>1506</v>
      </c>
      <c r="E58" s="11"/>
      <c r="F58" s="8"/>
      <c r="G58" s="12" t="s">
        <v>9</v>
      </c>
      <c r="H58" s="8"/>
    </row>
    <row r="59" ht="21" customHeight="1" spans="1:8">
      <c r="A59" s="8">
        <v>56</v>
      </c>
      <c r="B59" s="16"/>
      <c r="C59" s="16"/>
      <c r="D59" s="11" t="s">
        <v>1507</v>
      </c>
      <c r="E59" s="11"/>
      <c r="F59" s="8"/>
      <c r="G59" s="12" t="s">
        <v>9</v>
      </c>
      <c r="H59" s="8"/>
    </row>
    <row r="60" ht="21" customHeight="1" spans="1:8">
      <c r="A60" s="8">
        <v>57</v>
      </c>
      <c r="B60" s="16"/>
      <c r="C60" s="16"/>
      <c r="D60" s="11" t="s">
        <v>1508</v>
      </c>
      <c r="E60" s="11"/>
      <c r="F60" s="8"/>
      <c r="G60" s="12" t="s">
        <v>9</v>
      </c>
      <c r="H60" s="8"/>
    </row>
    <row r="61" ht="21" customHeight="1" spans="1:8">
      <c r="A61" s="8">
        <v>58</v>
      </c>
      <c r="B61" s="17"/>
      <c r="C61" s="17"/>
      <c r="D61" s="11" t="s">
        <v>1509</v>
      </c>
      <c r="E61" s="11"/>
      <c r="F61" s="8"/>
      <c r="G61" s="12" t="s">
        <v>9</v>
      </c>
      <c r="H61" s="8"/>
    </row>
    <row r="62" ht="21" customHeight="1" spans="1:8">
      <c r="A62" s="8">
        <v>59</v>
      </c>
      <c r="B62" s="15" t="s">
        <v>713</v>
      </c>
      <c r="C62" s="15">
        <v>3</v>
      </c>
      <c r="D62" s="11" t="s">
        <v>1510</v>
      </c>
      <c r="E62" s="11"/>
      <c r="F62" s="8"/>
      <c r="G62" s="12" t="s">
        <v>9</v>
      </c>
      <c r="H62" s="8"/>
    </row>
    <row r="63" ht="21" customHeight="1" spans="1:8">
      <c r="A63" s="8">
        <v>60</v>
      </c>
      <c r="B63" s="16"/>
      <c r="C63" s="16"/>
      <c r="D63" s="11" t="s">
        <v>1511</v>
      </c>
      <c r="E63" s="11"/>
      <c r="F63" s="8"/>
      <c r="G63" s="12" t="s">
        <v>9</v>
      </c>
      <c r="H63" s="8"/>
    </row>
    <row r="64" ht="21" customHeight="1" spans="1:8">
      <c r="A64" s="8">
        <v>61</v>
      </c>
      <c r="B64" s="17"/>
      <c r="C64" s="17"/>
      <c r="D64" s="11" t="s">
        <v>1512</v>
      </c>
      <c r="E64" s="11"/>
      <c r="F64" s="8"/>
      <c r="G64" s="12" t="s">
        <v>9</v>
      </c>
      <c r="H64" s="8"/>
    </row>
    <row r="65" ht="21" customHeight="1" spans="1:8">
      <c r="A65" s="8">
        <v>62</v>
      </c>
      <c r="B65" s="15" t="s">
        <v>1216</v>
      </c>
      <c r="C65" s="15">
        <v>4</v>
      </c>
      <c r="D65" s="11" t="s">
        <v>1513</v>
      </c>
      <c r="E65" s="11"/>
      <c r="F65" s="8"/>
      <c r="G65" s="12" t="s">
        <v>9</v>
      </c>
      <c r="H65" s="8"/>
    </row>
    <row r="66" ht="21" customHeight="1" spans="1:8">
      <c r="A66" s="8">
        <v>63</v>
      </c>
      <c r="B66" s="16"/>
      <c r="C66" s="16"/>
      <c r="D66" s="11" t="s">
        <v>1514</v>
      </c>
      <c r="E66" s="11"/>
      <c r="F66" s="8"/>
      <c r="G66" s="12" t="s">
        <v>9</v>
      </c>
      <c r="H66" s="8"/>
    </row>
    <row r="67" ht="21" customHeight="1" spans="1:8">
      <c r="A67" s="8">
        <v>64</v>
      </c>
      <c r="B67" s="16"/>
      <c r="C67" s="16"/>
      <c r="D67" s="11" t="s">
        <v>1515</v>
      </c>
      <c r="E67" s="11"/>
      <c r="F67" s="8"/>
      <c r="G67" s="12" t="s">
        <v>9</v>
      </c>
      <c r="H67" s="8"/>
    </row>
    <row r="68" ht="21" customHeight="1" spans="1:8">
      <c r="A68" s="8">
        <v>65</v>
      </c>
      <c r="B68" s="17"/>
      <c r="C68" s="17"/>
      <c r="D68" s="11" t="s">
        <v>1516</v>
      </c>
      <c r="E68" s="11"/>
      <c r="F68" s="8"/>
      <c r="G68" s="12" t="s">
        <v>9</v>
      </c>
      <c r="H68" s="8"/>
    </row>
    <row r="69" ht="21" customHeight="1" spans="1:8">
      <c r="A69" s="8">
        <v>66</v>
      </c>
      <c r="B69" s="15" t="s">
        <v>236</v>
      </c>
      <c r="C69" s="15">
        <v>3</v>
      </c>
      <c r="D69" s="11" t="s">
        <v>1517</v>
      </c>
      <c r="E69" s="11"/>
      <c r="F69" s="8"/>
      <c r="G69" s="12" t="s">
        <v>9</v>
      </c>
      <c r="H69" s="8"/>
    </row>
    <row r="70" ht="21" customHeight="1" spans="1:8">
      <c r="A70" s="8">
        <v>67</v>
      </c>
      <c r="B70" s="16"/>
      <c r="C70" s="16"/>
      <c r="D70" s="11" t="s">
        <v>1518</v>
      </c>
      <c r="E70" s="11"/>
      <c r="F70" s="8"/>
      <c r="G70" s="12" t="s">
        <v>9</v>
      </c>
      <c r="H70" s="8"/>
    </row>
    <row r="71" ht="21" customHeight="1" spans="1:8">
      <c r="A71" s="8">
        <v>68</v>
      </c>
      <c r="B71" s="17"/>
      <c r="C71" s="17"/>
      <c r="D71" s="11" t="s">
        <v>1519</v>
      </c>
      <c r="E71" s="11"/>
      <c r="F71" s="8"/>
      <c r="G71" s="12" t="s">
        <v>9</v>
      </c>
      <c r="H71" s="8"/>
    </row>
    <row r="72" ht="21" customHeight="1" spans="1:8">
      <c r="A72" s="8">
        <v>69</v>
      </c>
      <c r="B72" s="15" t="s">
        <v>242</v>
      </c>
      <c r="C72" s="15">
        <v>4</v>
      </c>
      <c r="D72" s="11" t="s">
        <v>1520</v>
      </c>
      <c r="E72" s="11"/>
      <c r="F72" s="8"/>
      <c r="G72" s="12" t="s">
        <v>9</v>
      </c>
      <c r="H72" s="8"/>
    </row>
    <row r="73" ht="21" customHeight="1" spans="1:8">
      <c r="A73" s="8">
        <v>70</v>
      </c>
      <c r="B73" s="16"/>
      <c r="C73" s="16"/>
      <c r="D73" s="11" t="s">
        <v>1521</v>
      </c>
      <c r="E73" s="11"/>
      <c r="F73" s="8"/>
      <c r="G73" s="12" t="s">
        <v>9</v>
      </c>
      <c r="H73" s="8"/>
    </row>
    <row r="74" ht="21" customHeight="1" spans="1:8">
      <c r="A74" s="8">
        <v>71</v>
      </c>
      <c r="B74" s="16"/>
      <c r="C74" s="16"/>
      <c r="D74" s="11" t="s">
        <v>1522</v>
      </c>
      <c r="E74" s="11"/>
      <c r="F74" s="8"/>
      <c r="G74" s="12" t="s">
        <v>9</v>
      </c>
      <c r="H74" s="8"/>
    </row>
    <row r="75" ht="21" customHeight="1" spans="1:8">
      <c r="A75" s="8">
        <v>72</v>
      </c>
      <c r="B75" s="17"/>
      <c r="C75" s="17"/>
      <c r="D75" s="11" t="s">
        <v>1523</v>
      </c>
      <c r="E75" s="11"/>
      <c r="F75" s="8"/>
      <c r="G75" s="12" t="s">
        <v>9</v>
      </c>
      <c r="H75" s="8"/>
    </row>
    <row r="76" ht="21" customHeight="1" spans="1:8">
      <c r="A76" s="8">
        <v>73</v>
      </c>
      <c r="B76" s="15" t="s">
        <v>244</v>
      </c>
      <c r="C76" s="15">
        <v>3</v>
      </c>
      <c r="D76" s="11" t="s">
        <v>1524</v>
      </c>
      <c r="E76" s="11"/>
      <c r="F76" s="8"/>
      <c r="G76" s="12" t="s">
        <v>9</v>
      </c>
      <c r="H76" s="8"/>
    </row>
    <row r="77" ht="21" customHeight="1" spans="1:8">
      <c r="A77" s="8">
        <v>74</v>
      </c>
      <c r="B77" s="16"/>
      <c r="C77" s="16"/>
      <c r="D77" s="11" t="s">
        <v>1525</v>
      </c>
      <c r="E77" s="11"/>
      <c r="F77" s="8"/>
      <c r="G77" s="12" t="s">
        <v>9</v>
      </c>
      <c r="H77" s="8"/>
    </row>
    <row r="78" ht="21" customHeight="1" spans="1:8">
      <c r="A78" s="8">
        <v>75</v>
      </c>
      <c r="B78" s="17"/>
      <c r="C78" s="17"/>
      <c r="D78" s="11" t="s">
        <v>1526</v>
      </c>
      <c r="E78" s="11"/>
      <c r="F78" s="8"/>
      <c r="G78" s="12" t="s">
        <v>9</v>
      </c>
      <c r="H78" s="8"/>
    </row>
    <row r="79" ht="21" customHeight="1" spans="1:8">
      <c r="A79" s="8">
        <v>76</v>
      </c>
      <c r="B79" s="15" t="s">
        <v>247</v>
      </c>
      <c r="C79" s="15">
        <v>3</v>
      </c>
      <c r="D79" s="11" t="s">
        <v>1527</v>
      </c>
      <c r="E79" s="11"/>
      <c r="F79" s="8"/>
      <c r="G79" s="12" t="s">
        <v>9</v>
      </c>
      <c r="H79" s="8"/>
    </row>
    <row r="80" ht="21" customHeight="1" spans="1:8">
      <c r="A80" s="8">
        <v>77</v>
      </c>
      <c r="B80" s="16"/>
      <c r="C80" s="16"/>
      <c r="D80" s="11" t="s">
        <v>1528</v>
      </c>
      <c r="E80" s="11"/>
      <c r="F80" s="8"/>
      <c r="G80" s="12" t="s">
        <v>9</v>
      </c>
      <c r="H80" s="8"/>
    </row>
    <row r="81" ht="21" customHeight="1" spans="1:8">
      <c r="A81" s="8">
        <v>78</v>
      </c>
      <c r="B81" s="17"/>
      <c r="C81" s="17"/>
      <c r="D81" s="11" t="s">
        <v>1529</v>
      </c>
      <c r="E81" s="11"/>
      <c r="F81" s="8"/>
      <c r="G81" s="12" t="s">
        <v>9</v>
      </c>
      <c r="H81" s="8"/>
    </row>
    <row r="82" ht="21" customHeight="1" spans="1:8">
      <c r="A82" s="8">
        <v>79</v>
      </c>
      <c r="B82" s="15" t="s">
        <v>251</v>
      </c>
      <c r="C82" s="15">
        <v>3</v>
      </c>
      <c r="D82" s="11" t="s">
        <v>1530</v>
      </c>
      <c r="E82" s="11"/>
      <c r="F82" s="8"/>
      <c r="G82" s="12" t="s">
        <v>9</v>
      </c>
      <c r="H82" s="8"/>
    </row>
    <row r="83" ht="21" customHeight="1" spans="1:8">
      <c r="A83" s="8">
        <v>80</v>
      </c>
      <c r="B83" s="16"/>
      <c r="C83" s="16"/>
      <c r="D83" s="11" t="s">
        <v>1531</v>
      </c>
      <c r="E83" s="11"/>
      <c r="F83" s="8"/>
      <c r="G83" s="12" t="s">
        <v>9</v>
      </c>
      <c r="H83" s="8"/>
    </row>
    <row r="84" ht="21" customHeight="1" spans="1:8">
      <c r="A84" s="8">
        <v>81</v>
      </c>
      <c r="B84" s="17"/>
      <c r="C84" s="17"/>
      <c r="D84" s="11" t="s">
        <v>1532</v>
      </c>
      <c r="E84" s="11"/>
      <c r="F84" s="8"/>
      <c r="G84" s="12" t="s">
        <v>9</v>
      </c>
      <c r="H84" s="8"/>
    </row>
    <row r="85" ht="21" customHeight="1" spans="1:8">
      <c r="A85" s="8">
        <v>82</v>
      </c>
      <c r="B85" s="15" t="s">
        <v>268</v>
      </c>
      <c r="C85" s="15">
        <v>3</v>
      </c>
      <c r="D85" s="11" t="s">
        <v>1533</v>
      </c>
      <c r="E85" s="11"/>
      <c r="F85" s="8"/>
      <c r="G85" s="12" t="s">
        <v>9</v>
      </c>
      <c r="H85" s="8"/>
    </row>
    <row r="86" ht="21" customHeight="1" spans="1:8">
      <c r="A86" s="8">
        <v>83</v>
      </c>
      <c r="B86" s="16"/>
      <c r="C86" s="16"/>
      <c r="D86" s="11" t="s">
        <v>1534</v>
      </c>
      <c r="E86" s="11"/>
      <c r="F86" s="8"/>
      <c r="G86" s="12" t="s">
        <v>9</v>
      </c>
      <c r="H86" s="8"/>
    </row>
    <row r="87" ht="21" customHeight="1" spans="1:8">
      <c r="A87" s="8">
        <v>84</v>
      </c>
      <c r="B87" s="17"/>
      <c r="C87" s="17"/>
      <c r="D87" s="11" t="s">
        <v>1535</v>
      </c>
      <c r="E87" s="11"/>
      <c r="F87" s="8"/>
      <c r="G87" s="12" t="s">
        <v>9</v>
      </c>
      <c r="H87" s="8"/>
    </row>
    <row r="88" ht="21" customHeight="1" spans="1:8">
      <c r="A88" s="8">
        <v>85</v>
      </c>
      <c r="B88" s="15" t="s">
        <v>273</v>
      </c>
      <c r="C88" s="15">
        <v>4</v>
      </c>
      <c r="D88" s="10" t="s">
        <v>1536</v>
      </c>
      <c r="E88" s="11"/>
      <c r="F88" s="8"/>
      <c r="G88" s="12" t="s">
        <v>9</v>
      </c>
      <c r="H88" s="8"/>
    </row>
    <row r="89" ht="21" customHeight="1" spans="1:8">
      <c r="A89" s="8">
        <v>86</v>
      </c>
      <c r="B89" s="16"/>
      <c r="C89" s="16"/>
      <c r="D89" s="10" t="s">
        <v>1537</v>
      </c>
      <c r="E89" s="11"/>
      <c r="F89" s="8"/>
      <c r="G89" s="12" t="s">
        <v>9</v>
      </c>
      <c r="H89" s="8"/>
    </row>
    <row r="90" ht="21" customHeight="1" spans="1:8">
      <c r="A90" s="8">
        <v>87</v>
      </c>
      <c r="B90" s="16"/>
      <c r="C90" s="16"/>
      <c r="D90" s="10" t="s">
        <v>1538</v>
      </c>
      <c r="E90" s="11"/>
      <c r="F90" s="8"/>
      <c r="G90" s="12" t="s">
        <v>9</v>
      </c>
      <c r="H90" s="8"/>
    </row>
    <row r="91" ht="21" customHeight="1" spans="1:8">
      <c r="A91" s="8">
        <v>88</v>
      </c>
      <c r="B91" s="17"/>
      <c r="C91" s="17"/>
      <c r="D91" s="10" t="s">
        <v>1539</v>
      </c>
      <c r="E91" s="11"/>
      <c r="F91" s="8"/>
      <c r="G91" s="12" t="s">
        <v>9</v>
      </c>
      <c r="H91" s="8"/>
    </row>
    <row r="92" ht="21" customHeight="1" spans="1:8">
      <c r="A92" s="8">
        <v>89</v>
      </c>
      <c r="B92" s="15" t="s">
        <v>1232</v>
      </c>
      <c r="C92" s="15">
        <v>5</v>
      </c>
      <c r="D92" s="11" t="s">
        <v>1540</v>
      </c>
      <c r="E92" s="11"/>
      <c r="F92" s="8"/>
      <c r="G92" s="12" t="s">
        <v>9</v>
      </c>
      <c r="H92" s="8"/>
    </row>
    <row r="93" ht="21" customHeight="1" spans="1:8">
      <c r="A93" s="8">
        <v>90</v>
      </c>
      <c r="B93" s="16"/>
      <c r="C93" s="16"/>
      <c r="D93" s="11" t="s">
        <v>1541</v>
      </c>
      <c r="E93" s="11"/>
      <c r="F93" s="8"/>
      <c r="G93" s="12" t="s">
        <v>9</v>
      </c>
      <c r="H93" s="8"/>
    </row>
    <row r="94" ht="21" customHeight="1" spans="1:8">
      <c r="A94" s="8">
        <v>91</v>
      </c>
      <c r="B94" s="16"/>
      <c r="C94" s="16"/>
      <c r="D94" s="11" t="s">
        <v>1542</v>
      </c>
      <c r="E94" s="11"/>
      <c r="F94" s="8"/>
      <c r="G94" s="12" t="s">
        <v>9</v>
      </c>
      <c r="H94" s="8"/>
    </row>
    <row r="95" ht="21" customHeight="1" spans="1:8">
      <c r="A95" s="8">
        <v>92</v>
      </c>
      <c r="B95" s="16"/>
      <c r="C95" s="16"/>
      <c r="D95" s="11" t="s">
        <v>1543</v>
      </c>
      <c r="E95" s="11"/>
      <c r="F95" s="8"/>
      <c r="G95" s="12" t="s">
        <v>9</v>
      </c>
      <c r="H95" s="8"/>
    </row>
    <row r="96" ht="21" customHeight="1" spans="1:8">
      <c r="A96" s="8">
        <v>93</v>
      </c>
      <c r="B96" s="17"/>
      <c r="C96" s="17"/>
      <c r="D96" s="11" t="s">
        <v>1544</v>
      </c>
      <c r="E96" s="11"/>
      <c r="F96" s="8"/>
      <c r="G96" s="12" t="s">
        <v>9</v>
      </c>
      <c r="H96" s="8"/>
    </row>
    <row r="97" ht="21" customHeight="1" spans="1:8">
      <c r="A97" s="8">
        <v>94</v>
      </c>
      <c r="B97" s="15" t="s">
        <v>280</v>
      </c>
      <c r="C97" s="15">
        <v>4</v>
      </c>
      <c r="D97" s="18" t="s">
        <v>1545</v>
      </c>
      <c r="E97" s="11"/>
      <c r="F97" s="8"/>
      <c r="G97" s="12" t="s">
        <v>9</v>
      </c>
      <c r="H97" s="8"/>
    </row>
    <row r="98" ht="21" customHeight="1" spans="1:8">
      <c r="A98" s="8">
        <v>95</v>
      </c>
      <c r="B98" s="16"/>
      <c r="C98" s="16"/>
      <c r="D98" s="18" t="s">
        <v>1546</v>
      </c>
      <c r="E98" s="11"/>
      <c r="F98" s="8"/>
      <c r="G98" s="12" t="s">
        <v>9</v>
      </c>
      <c r="H98" s="8"/>
    </row>
    <row r="99" ht="21" customHeight="1" spans="1:8">
      <c r="A99" s="8">
        <v>96</v>
      </c>
      <c r="B99" s="16"/>
      <c r="C99" s="16"/>
      <c r="D99" s="18" t="s">
        <v>1547</v>
      </c>
      <c r="E99" s="11"/>
      <c r="F99" s="8"/>
      <c r="G99" s="12" t="s">
        <v>9</v>
      </c>
      <c r="H99" s="8"/>
    </row>
    <row r="100" ht="21" customHeight="1" spans="1:8">
      <c r="A100" s="8">
        <v>97</v>
      </c>
      <c r="B100" s="17"/>
      <c r="C100" s="17"/>
      <c r="D100" s="18" t="s">
        <v>1548</v>
      </c>
      <c r="E100" s="11"/>
      <c r="F100" s="8"/>
      <c r="G100" s="12" t="s">
        <v>9</v>
      </c>
      <c r="H100" s="8"/>
    </row>
    <row r="101" ht="21" customHeight="1" spans="1:8">
      <c r="A101" s="8">
        <v>98</v>
      </c>
      <c r="B101" s="11" t="s">
        <v>767</v>
      </c>
      <c r="C101" s="11">
        <v>1</v>
      </c>
      <c r="D101" s="11" t="s">
        <v>1549</v>
      </c>
      <c r="E101" s="11"/>
      <c r="F101" s="8"/>
      <c r="G101" s="12" t="s">
        <v>9</v>
      </c>
      <c r="H101" s="8"/>
    </row>
    <row r="102" ht="21" customHeight="1" spans="1:8">
      <c r="A102" s="8">
        <v>99</v>
      </c>
      <c r="B102" s="15" t="s">
        <v>288</v>
      </c>
      <c r="C102" s="15">
        <v>7</v>
      </c>
      <c r="D102" s="11" t="s">
        <v>1550</v>
      </c>
      <c r="E102" s="11"/>
      <c r="F102" s="8"/>
      <c r="G102" s="12" t="s">
        <v>9</v>
      </c>
      <c r="H102" s="8"/>
    </row>
    <row r="103" ht="21" customHeight="1" spans="1:8">
      <c r="A103" s="8">
        <v>100</v>
      </c>
      <c r="B103" s="16"/>
      <c r="C103" s="16"/>
      <c r="D103" s="11" t="s">
        <v>1551</v>
      </c>
      <c r="E103" s="11"/>
      <c r="F103" s="8"/>
      <c r="G103" s="12" t="s">
        <v>9</v>
      </c>
      <c r="H103" s="8"/>
    </row>
    <row r="104" ht="21" customHeight="1" spans="1:8">
      <c r="A104" s="8">
        <v>101</v>
      </c>
      <c r="B104" s="16"/>
      <c r="C104" s="16"/>
      <c r="D104" s="11" t="s">
        <v>1552</v>
      </c>
      <c r="E104" s="11"/>
      <c r="F104" s="8"/>
      <c r="G104" s="12" t="s">
        <v>9</v>
      </c>
      <c r="H104" s="8"/>
    </row>
    <row r="105" ht="21" customHeight="1" spans="1:8">
      <c r="A105" s="8">
        <v>102</v>
      </c>
      <c r="B105" s="16"/>
      <c r="C105" s="16"/>
      <c r="D105" s="11" t="s">
        <v>1553</v>
      </c>
      <c r="E105" s="11"/>
      <c r="F105" s="8"/>
      <c r="G105" s="12" t="s">
        <v>9</v>
      </c>
      <c r="H105" s="8"/>
    </row>
    <row r="106" ht="21" customHeight="1" spans="1:8">
      <c r="A106" s="8">
        <v>103</v>
      </c>
      <c r="B106" s="16"/>
      <c r="C106" s="16"/>
      <c r="D106" s="11" t="s">
        <v>1554</v>
      </c>
      <c r="E106" s="11"/>
      <c r="F106" s="8"/>
      <c r="G106" s="12" t="s">
        <v>9</v>
      </c>
      <c r="H106" s="8"/>
    </row>
    <row r="107" ht="21" customHeight="1" spans="1:8">
      <c r="A107" s="8">
        <v>104</v>
      </c>
      <c r="B107" s="16"/>
      <c r="C107" s="16"/>
      <c r="D107" s="11" t="s">
        <v>1555</v>
      </c>
      <c r="E107" s="11"/>
      <c r="F107" s="8"/>
      <c r="G107" s="12" t="s">
        <v>9</v>
      </c>
      <c r="H107" s="8"/>
    </row>
    <row r="108" ht="21" customHeight="1" spans="1:8">
      <c r="A108" s="8">
        <v>105</v>
      </c>
      <c r="B108" s="17"/>
      <c r="C108" s="17"/>
      <c r="D108" s="11" t="s">
        <v>1556</v>
      </c>
      <c r="E108" s="11"/>
      <c r="F108" s="8"/>
      <c r="G108" s="12" t="s">
        <v>9</v>
      </c>
      <c r="H108" s="8"/>
    </row>
    <row r="109" ht="21" customHeight="1" spans="1:8">
      <c r="A109" s="8">
        <v>106</v>
      </c>
      <c r="B109" s="15" t="s">
        <v>292</v>
      </c>
      <c r="C109" s="15">
        <v>4</v>
      </c>
      <c r="D109" s="11" t="s">
        <v>1557</v>
      </c>
      <c r="E109" s="11"/>
      <c r="F109" s="8"/>
      <c r="G109" s="12" t="s">
        <v>9</v>
      </c>
      <c r="H109" s="8"/>
    </row>
    <row r="110" ht="21" customHeight="1" spans="1:8">
      <c r="A110" s="8">
        <v>107</v>
      </c>
      <c r="B110" s="16"/>
      <c r="C110" s="16"/>
      <c r="D110" s="11" t="s">
        <v>1558</v>
      </c>
      <c r="E110" s="11"/>
      <c r="F110" s="8"/>
      <c r="G110" s="12" t="s">
        <v>9</v>
      </c>
      <c r="H110" s="8"/>
    </row>
    <row r="111" ht="21" customHeight="1" spans="1:8">
      <c r="A111" s="8">
        <v>108</v>
      </c>
      <c r="B111" s="16"/>
      <c r="C111" s="16"/>
      <c r="D111" s="18" t="s">
        <v>1559</v>
      </c>
      <c r="E111" s="11"/>
      <c r="F111" s="8"/>
      <c r="G111" s="12" t="s">
        <v>9</v>
      </c>
      <c r="H111" s="8"/>
    </row>
    <row r="112" ht="21" customHeight="1" spans="1:8">
      <c r="A112" s="8">
        <v>109</v>
      </c>
      <c r="B112" s="17"/>
      <c r="C112" s="17"/>
      <c r="D112" s="18" t="s">
        <v>1560</v>
      </c>
      <c r="E112" s="11"/>
      <c r="F112" s="8"/>
      <c r="G112" s="12" t="s">
        <v>9</v>
      </c>
      <c r="H112" s="8"/>
    </row>
    <row r="113" ht="21" customHeight="1" spans="1:8">
      <c r="A113" s="8">
        <v>110</v>
      </c>
      <c r="B113" s="11" t="s">
        <v>294</v>
      </c>
      <c r="C113" s="11">
        <v>1</v>
      </c>
      <c r="D113" s="11" t="s">
        <v>1561</v>
      </c>
      <c r="E113" s="11"/>
      <c r="F113" s="8"/>
      <c r="G113" s="12" t="s">
        <v>9</v>
      </c>
      <c r="H113" s="8"/>
    </row>
    <row r="114" ht="21" customHeight="1" spans="1:8">
      <c r="A114" s="8">
        <v>111</v>
      </c>
      <c r="B114" s="15" t="s">
        <v>310</v>
      </c>
      <c r="C114" s="15">
        <v>2</v>
      </c>
      <c r="D114" s="11" t="s">
        <v>1562</v>
      </c>
      <c r="E114" s="11"/>
      <c r="F114" s="8"/>
      <c r="G114" s="12" t="s">
        <v>9</v>
      </c>
      <c r="H114" s="8"/>
    </row>
    <row r="115" ht="21" customHeight="1" spans="1:8">
      <c r="A115" s="8">
        <v>112</v>
      </c>
      <c r="B115" s="17"/>
      <c r="C115" s="17"/>
      <c r="D115" s="11" t="s">
        <v>1563</v>
      </c>
      <c r="E115" s="11"/>
      <c r="F115" s="8"/>
      <c r="G115" s="12" t="s">
        <v>9</v>
      </c>
      <c r="H115" s="8"/>
    </row>
    <row r="116" ht="21" customHeight="1" spans="1:8">
      <c r="A116" s="8">
        <v>113</v>
      </c>
      <c r="B116" s="15" t="s">
        <v>785</v>
      </c>
      <c r="C116" s="15">
        <v>4</v>
      </c>
      <c r="D116" s="11" t="s">
        <v>1564</v>
      </c>
      <c r="E116" s="11"/>
      <c r="F116" s="8"/>
      <c r="G116" s="12" t="s">
        <v>9</v>
      </c>
      <c r="H116" s="8"/>
    </row>
    <row r="117" ht="21" customHeight="1" spans="1:8">
      <c r="A117" s="8">
        <v>114</v>
      </c>
      <c r="B117" s="16"/>
      <c r="C117" s="16"/>
      <c r="D117" s="11" t="s">
        <v>1565</v>
      </c>
      <c r="E117" s="11"/>
      <c r="F117" s="8"/>
      <c r="G117" s="12" t="s">
        <v>9</v>
      </c>
      <c r="H117" s="8"/>
    </row>
    <row r="118" ht="21" customHeight="1" spans="1:8">
      <c r="A118" s="8">
        <v>115</v>
      </c>
      <c r="B118" s="16"/>
      <c r="C118" s="16"/>
      <c r="D118" s="11" t="s">
        <v>1566</v>
      </c>
      <c r="E118" s="11"/>
      <c r="F118" s="8"/>
      <c r="G118" s="12" t="s">
        <v>9</v>
      </c>
      <c r="H118" s="8"/>
    </row>
    <row r="119" ht="21" customHeight="1" spans="1:8">
      <c r="A119" s="8">
        <v>116</v>
      </c>
      <c r="B119" s="17"/>
      <c r="C119" s="17"/>
      <c r="D119" s="11" t="s">
        <v>1567</v>
      </c>
      <c r="E119" s="11"/>
      <c r="F119" s="8"/>
      <c r="G119" s="12" t="s">
        <v>9</v>
      </c>
      <c r="H119" s="8"/>
    </row>
    <row r="120" ht="21" customHeight="1" spans="1:8">
      <c r="A120" s="8">
        <v>117</v>
      </c>
      <c r="B120" s="15" t="s">
        <v>297</v>
      </c>
      <c r="C120" s="15">
        <v>2</v>
      </c>
      <c r="D120" s="11" t="s">
        <v>1568</v>
      </c>
      <c r="E120" s="11"/>
      <c r="F120" s="8"/>
      <c r="G120" s="12" t="s">
        <v>9</v>
      </c>
      <c r="H120" s="8"/>
    </row>
    <row r="121" ht="21" customHeight="1" spans="1:8">
      <c r="A121" s="8">
        <v>118</v>
      </c>
      <c r="B121" s="16"/>
      <c r="C121" s="16"/>
      <c r="D121" s="15" t="s">
        <v>1569</v>
      </c>
      <c r="E121" s="15"/>
      <c r="F121" s="8"/>
      <c r="G121" s="12" t="s">
        <v>9</v>
      </c>
      <c r="H121" s="8"/>
    </row>
    <row r="122" ht="21" customHeight="1" spans="1:8">
      <c r="A122" s="8">
        <v>119</v>
      </c>
      <c r="B122" s="15" t="s">
        <v>300</v>
      </c>
      <c r="C122" s="19">
        <v>1</v>
      </c>
      <c r="D122" s="20" t="s">
        <v>1570</v>
      </c>
      <c r="E122" s="20"/>
      <c r="F122" s="8"/>
      <c r="G122" s="12" t="s">
        <v>9</v>
      </c>
      <c r="H122" s="8"/>
    </row>
    <row r="123" ht="21" customHeight="1" spans="1:8">
      <c r="A123" s="8">
        <v>120</v>
      </c>
      <c r="B123" s="15" t="s">
        <v>794</v>
      </c>
      <c r="C123" s="19">
        <v>2</v>
      </c>
      <c r="D123" s="20" t="s">
        <v>1571</v>
      </c>
      <c r="E123" s="20"/>
      <c r="F123" s="8"/>
      <c r="G123" s="12" t="s">
        <v>9</v>
      </c>
      <c r="H123" s="8"/>
    </row>
    <row r="124" ht="21" customHeight="1" spans="1:8">
      <c r="A124" s="8">
        <v>121</v>
      </c>
      <c r="B124" s="16"/>
      <c r="C124" s="21"/>
      <c r="D124" s="20" t="s">
        <v>1572</v>
      </c>
      <c r="E124" s="20"/>
      <c r="F124" s="8"/>
      <c r="G124" s="12" t="s">
        <v>9</v>
      </c>
      <c r="H124" s="8"/>
    </row>
    <row r="125" ht="21" customHeight="1" spans="1:8">
      <c r="A125" s="8">
        <v>122</v>
      </c>
      <c r="B125" s="19" t="s">
        <v>1573</v>
      </c>
      <c r="C125" s="19">
        <v>2</v>
      </c>
      <c r="D125" s="22" t="s">
        <v>1574</v>
      </c>
      <c r="E125" s="22"/>
      <c r="F125" s="8"/>
      <c r="G125" s="12" t="s">
        <v>9</v>
      </c>
      <c r="H125" s="8"/>
    </row>
    <row r="126" ht="21" customHeight="1" spans="1:8">
      <c r="A126" s="8">
        <v>123</v>
      </c>
      <c r="B126" s="21"/>
      <c r="C126" s="21"/>
      <c r="D126" s="22" t="s">
        <v>1575</v>
      </c>
      <c r="E126" s="22"/>
      <c r="F126" s="8"/>
      <c r="G126" s="12" t="s">
        <v>9</v>
      </c>
      <c r="H126" s="8"/>
    </row>
    <row r="127" ht="21" customHeight="1" spans="1:8">
      <c r="A127" s="8">
        <v>124</v>
      </c>
      <c r="B127" s="19" t="s">
        <v>796</v>
      </c>
      <c r="C127" s="19">
        <v>4</v>
      </c>
      <c r="D127" s="22" t="s">
        <v>1576</v>
      </c>
      <c r="E127" s="22"/>
      <c r="F127" s="8"/>
      <c r="G127" s="12" t="s">
        <v>9</v>
      </c>
      <c r="H127" s="8"/>
    </row>
    <row r="128" ht="21" customHeight="1" spans="1:8">
      <c r="A128" s="8">
        <v>125</v>
      </c>
      <c r="B128" s="21"/>
      <c r="C128" s="21"/>
      <c r="D128" s="22" t="s">
        <v>1577</v>
      </c>
      <c r="E128" s="22"/>
      <c r="F128" s="8"/>
      <c r="G128" s="12" t="s">
        <v>9</v>
      </c>
      <c r="H128" s="8"/>
    </row>
    <row r="129" ht="21" customHeight="1" spans="1:8">
      <c r="A129" s="8">
        <v>126</v>
      </c>
      <c r="B129" s="21"/>
      <c r="C129" s="21"/>
      <c r="D129" s="22" t="s">
        <v>1578</v>
      </c>
      <c r="E129" s="22"/>
      <c r="F129" s="8"/>
      <c r="G129" s="12" t="s">
        <v>9</v>
      </c>
      <c r="H129" s="8"/>
    </row>
    <row r="130" ht="21" customHeight="1" spans="1:8">
      <c r="A130" s="8">
        <v>127</v>
      </c>
      <c r="B130" s="21"/>
      <c r="C130" s="21"/>
      <c r="D130" s="22" t="s">
        <v>1579</v>
      </c>
      <c r="E130" s="22"/>
      <c r="F130" s="8"/>
      <c r="G130" s="12" t="s">
        <v>9</v>
      </c>
      <c r="H130" s="8"/>
    </row>
    <row r="131" ht="21" customHeight="1" spans="1:8">
      <c r="A131" s="8">
        <v>128</v>
      </c>
      <c r="B131" s="15" t="s">
        <v>138</v>
      </c>
      <c r="C131" s="19">
        <v>3</v>
      </c>
      <c r="D131" s="22" t="s">
        <v>1580</v>
      </c>
      <c r="E131" s="22"/>
      <c r="F131" s="8"/>
      <c r="G131" s="12" t="s">
        <v>9</v>
      </c>
      <c r="H131" s="8"/>
    </row>
    <row r="132" ht="21" customHeight="1" spans="1:8">
      <c r="A132" s="8">
        <v>129</v>
      </c>
      <c r="B132" s="16"/>
      <c r="C132" s="21"/>
      <c r="D132" s="22" t="s">
        <v>1581</v>
      </c>
      <c r="E132" s="22"/>
      <c r="F132" s="8"/>
      <c r="G132" s="12" t="s">
        <v>9</v>
      </c>
      <c r="H132" s="8"/>
    </row>
    <row r="133" ht="21" customHeight="1" spans="1:8">
      <c r="A133" s="8">
        <v>130</v>
      </c>
      <c r="B133" s="17"/>
      <c r="C133" s="23"/>
      <c r="D133" s="24" t="s">
        <v>1582</v>
      </c>
      <c r="E133" s="22"/>
      <c r="F133" s="8"/>
      <c r="G133" s="12" t="s">
        <v>9</v>
      </c>
      <c r="H133" s="8"/>
    </row>
    <row r="134" ht="21" customHeight="1" spans="1:8">
      <c r="A134" s="8">
        <v>131</v>
      </c>
      <c r="B134" s="15" t="s">
        <v>1583</v>
      </c>
      <c r="C134" s="19">
        <v>4</v>
      </c>
      <c r="D134" s="22" t="s">
        <v>1584</v>
      </c>
      <c r="E134" s="22"/>
      <c r="F134" s="12" t="s">
        <v>8</v>
      </c>
      <c r="G134" s="8"/>
      <c r="H134" s="8"/>
    </row>
    <row r="135" ht="21" customHeight="1" spans="1:8">
      <c r="A135" s="8">
        <v>132</v>
      </c>
      <c r="B135" s="16"/>
      <c r="C135" s="21"/>
      <c r="D135" s="22" t="s">
        <v>1585</v>
      </c>
      <c r="E135" s="22"/>
      <c r="F135" s="12" t="s">
        <v>8</v>
      </c>
      <c r="G135" s="8"/>
      <c r="H135" s="8"/>
    </row>
    <row r="136" ht="21" customHeight="1" spans="1:8">
      <c r="A136" s="8">
        <v>133</v>
      </c>
      <c r="B136" s="16"/>
      <c r="C136" s="21"/>
      <c r="D136" s="22" t="s">
        <v>1586</v>
      </c>
      <c r="E136" s="22"/>
      <c r="F136" s="12" t="s">
        <v>8</v>
      </c>
      <c r="G136" s="8"/>
      <c r="H136" s="8"/>
    </row>
    <row r="137" ht="21" customHeight="1" spans="1:8">
      <c r="A137" s="8">
        <v>134</v>
      </c>
      <c r="B137" s="17"/>
      <c r="C137" s="23"/>
      <c r="D137" s="22" t="s">
        <v>1587</v>
      </c>
      <c r="E137" s="22"/>
      <c r="F137" s="12" t="s">
        <v>8</v>
      </c>
      <c r="G137" s="8"/>
      <c r="H137" s="8"/>
    </row>
    <row r="138" ht="21" customHeight="1" spans="1:8">
      <c r="A138" s="8">
        <v>135</v>
      </c>
      <c r="B138" s="15" t="s">
        <v>164</v>
      </c>
      <c r="C138" s="19">
        <v>2</v>
      </c>
      <c r="D138" s="22" t="s">
        <v>1588</v>
      </c>
      <c r="E138" s="22"/>
      <c r="F138" s="8"/>
      <c r="G138" s="12" t="s">
        <v>9</v>
      </c>
      <c r="H138" s="8"/>
    </row>
    <row r="139" ht="21" customHeight="1" spans="1:8">
      <c r="A139" s="8">
        <v>136</v>
      </c>
      <c r="B139" s="17"/>
      <c r="C139" s="23"/>
      <c r="D139" s="22" t="s">
        <v>1589</v>
      </c>
      <c r="E139" s="22"/>
      <c r="F139" s="8"/>
      <c r="G139" s="12" t="s">
        <v>9</v>
      </c>
      <c r="H139" s="8"/>
    </row>
    <row r="140" ht="21" customHeight="1" spans="1:8">
      <c r="A140" s="8">
        <v>137</v>
      </c>
      <c r="B140" s="15" t="s">
        <v>10</v>
      </c>
      <c r="C140" s="15">
        <v>4</v>
      </c>
      <c r="D140" s="25" t="s">
        <v>106</v>
      </c>
      <c r="E140" s="22"/>
      <c r="F140" s="12" t="s">
        <v>8</v>
      </c>
      <c r="G140" s="8"/>
      <c r="H140" s="8"/>
    </row>
    <row r="141" ht="21" customHeight="1" spans="1:8">
      <c r="A141" s="8">
        <v>138</v>
      </c>
      <c r="B141" s="16"/>
      <c r="C141" s="16"/>
      <c r="D141" s="25" t="s">
        <v>1590</v>
      </c>
      <c r="E141" s="22"/>
      <c r="F141" s="12" t="s">
        <v>8</v>
      </c>
      <c r="G141" s="8"/>
      <c r="H141" s="8"/>
    </row>
    <row r="142" ht="21" customHeight="1" spans="1:8">
      <c r="A142" s="8">
        <v>139</v>
      </c>
      <c r="B142" s="16"/>
      <c r="C142" s="16"/>
      <c r="D142" s="25" t="s">
        <v>1591</v>
      </c>
      <c r="E142" s="22"/>
      <c r="F142" s="12" t="s">
        <v>8</v>
      </c>
      <c r="G142" s="8"/>
      <c r="H142" s="8"/>
    </row>
    <row r="143" ht="21" customHeight="1" spans="1:8">
      <c r="A143" s="8">
        <v>140</v>
      </c>
      <c r="B143" s="17"/>
      <c r="C143" s="17"/>
      <c r="D143" s="25" t="s">
        <v>1026</v>
      </c>
      <c r="E143" s="22"/>
      <c r="F143" s="8"/>
      <c r="G143" s="12" t="s">
        <v>9</v>
      </c>
      <c r="H143" s="8"/>
    </row>
    <row r="144" ht="21" customHeight="1" spans="1:8">
      <c r="A144" s="8">
        <v>141</v>
      </c>
      <c r="B144" s="15" t="s">
        <v>306</v>
      </c>
      <c r="C144" s="19">
        <v>8</v>
      </c>
      <c r="D144" s="22" t="s">
        <v>1592</v>
      </c>
      <c r="E144" s="22"/>
      <c r="F144" s="8"/>
      <c r="G144" s="12" t="s">
        <v>9</v>
      </c>
      <c r="H144" s="8"/>
    </row>
    <row r="145" ht="21" customHeight="1" spans="1:8">
      <c r="A145" s="8">
        <v>142</v>
      </c>
      <c r="B145" s="16"/>
      <c r="C145" s="21"/>
      <c r="D145" s="22" t="s">
        <v>1593</v>
      </c>
      <c r="E145" s="22"/>
      <c r="F145" s="8"/>
      <c r="G145" s="12" t="s">
        <v>9</v>
      </c>
      <c r="H145" s="8"/>
    </row>
    <row r="146" ht="21" customHeight="1" spans="1:8">
      <c r="A146" s="8">
        <v>143</v>
      </c>
      <c r="B146" s="16"/>
      <c r="C146" s="21"/>
      <c r="D146" s="22" t="s">
        <v>1594</v>
      </c>
      <c r="E146" s="22"/>
      <c r="F146" s="8"/>
      <c r="G146" s="12" t="s">
        <v>9</v>
      </c>
      <c r="H146" s="8"/>
    </row>
    <row r="147" ht="21" customHeight="1" spans="1:13">
      <c r="A147" s="8">
        <v>144</v>
      </c>
      <c r="B147" s="16"/>
      <c r="C147" s="21"/>
      <c r="D147" s="22" t="s">
        <v>1595</v>
      </c>
      <c r="E147" s="22"/>
      <c r="F147" s="8"/>
      <c r="G147" s="12" t="s">
        <v>9</v>
      </c>
      <c r="H147" s="8"/>
      <c r="M147" s="1" t="s">
        <v>1596</v>
      </c>
    </row>
    <row r="148" ht="21" customHeight="1" spans="1:8">
      <c r="A148" s="8">
        <v>145</v>
      </c>
      <c r="B148" s="16"/>
      <c r="C148" s="21"/>
      <c r="D148" s="22" t="s">
        <v>1597</v>
      </c>
      <c r="E148" s="22"/>
      <c r="F148" s="8"/>
      <c r="G148" s="12" t="s">
        <v>9</v>
      </c>
      <c r="H148" s="8"/>
    </row>
    <row r="149" ht="21" customHeight="1" spans="1:8">
      <c r="A149" s="8">
        <v>146</v>
      </c>
      <c r="B149" s="16"/>
      <c r="C149" s="21"/>
      <c r="D149" s="22" t="s">
        <v>1598</v>
      </c>
      <c r="E149" s="22"/>
      <c r="F149" s="8"/>
      <c r="G149" s="12" t="s">
        <v>9</v>
      </c>
      <c r="H149" s="8"/>
    </row>
    <row r="150" ht="21" customHeight="1" spans="1:8">
      <c r="A150" s="8">
        <v>147</v>
      </c>
      <c r="B150" s="16"/>
      <c r="C150" s="21"/>
      <c r="D150" s="22" t="s">
        <v>1599</v>
      </c>
      <c r="E150" s="22"/>
      <c r="F150" s="8"/>
      <c r="G150" s="12" t="s">
        <v>9</v>
      </c>
      <c r="H150" s="8"/>
    </row>
    <row r="151" ht="21" customHeight="1" spans="1:8">
      <c r="A151" s="8">
        <v>148</v>
      </c>
      <c r="B151" s="16"/>
      <c r="C151" s="21"/>
      <c r="D151" s="26" t="s">
        <v>1600</v>
      </c>
      <c r="E151" s="26"/>
      <c r="F151" s="27"/>
      <c r="G151" s="12" t="s">
        <v>9</v>
      </c>
      <c r="H151" s="27"/>
    </row>
    <row r="152" ht="21" customHeight="1" spans="1:8">
      <c r="A152" s="8">
        <v>149</v>
      </c>
      <c r="B152" s="15" t="s">
        <v>310</v>
      </c>
      <c r="C152" s="28">
        <v>5</v>
      </c>
      <c r="D152" s="29" t="s">
        <v>1601</v>
      </c>
      <c r="E152" s="22"/>
      <c r="F152" s="30"/>
      <c r="G152" s="12" t="s">
        <v>9</v>
      </c>
      <c r="H152" s="8"/>
    </row>
    <row r="153" ht="21" customHeight="1" spans="1:8">
      <c r="A153" s="8">
        <v>150</v>
      </c>
      <c r="B153" s="16"/>
      <c r="C153" s="31"/>
      <c r="D153" s="29" t="s">
        <v>1602</v>
      </c>
      <c r="E153" s="22"/>
      <c r="F153" s="8"/>
      <c r="G153" s="12" t="s">
        <v>9</v>
      </c>
      <c r="H153" s="8"/>
    </row>
    <row r="154" ht="21" customHeight="1" spans="1:8">
      <c r="A154" s="8">
        <v>151</v>
      </c>
      <c r="B154" s="16"/>
      <c r="C154" s="31"/>
      <c r="D154" s="29" t="s">
        <v>1603</v>
      </c>
      <c r="E154" s="22"/>
      <c r="F154" s="8"/>
      <c r="G154" s="12" t="s">
        <v>9</v>
      </c>
      <c r="H154" s="8"/>
    </row>
    <row r="155" ht="21" customHeight="1" spans="1:8">
      <c r="A155" s="8">
        <v>152</v>
      </c>
      <c r="B155" s="16"/>
      <c r="C155" s="31"/>
      <c r="D155" s="29" t="s">
        <v>1604</v>
      </c>
      <c r="E155" s="22"/>
      <c r="F155" s="25"/>
      <c r="G155" s="12" t="s">
        <v>9</v>
      </c>
      <c r="H155" s="8"/>
    </row>
    <row r="156" ht="21" customHeight="1" spans="1:8">
      <c r="A156" s="8">
        <v>153</v>
      </c>
      <c r="B156" s="16"/>
      <c r="C156" s="31"/>
      <c r="D156" s="32" t="s">
        <v>1605</v>
      </c>
      <c r="E156" s="26"/>
      <c r="F156" s="25"/>
      <c r="G156" s="12" t="s">
        <v>9</v>
      </c>
      <c r="H156" s="8"/>
    </row>
    <row r="157" ht="21" customHeight="1" spans="1:8">
      <c r="A157" s="8">
        <v>154</v>
      </c>
      <c r="B157" s="15" t="s">
        <v>1173</v>
      </c>
      <c r="C157" s="15">
        <v>2</v>
      </c>
      <c r="D157" s="25" t="s">
        <v>1606</v>
      </c>
      <c r="E157" s="25"/>
      <c r="F157" s="12" t="s">
        <v>8</v>
      </c>
      <c r="G157" s="8"/>
      <c r="H157" s="8"/>
    </row>
    <row r="158" ht="21" customHeight="1" spans="1:8">
      <c r="A158" s="8">
        <v>155</v>
      </c>
      <c r="B158" s="16"/>
      <c r="C158" s="16"/>
      <c r="D158" s="33" t="s">
        <v>1607</v>
      </c>
      <c r="E158" s="33"/>
      <c r="F158" s="12" t="s">
        <v>8</v>
      </c>
      <c r="G158" s="8"/>
      <c r="H158" s="8"/>
    </row>
    <row r="159" ht="21" customHeight="1" spans="1:8">
      <c r="A159" s="8">
        <v>156</v>
      </c>
      <c r="B159" s="15" t="s">
        <v>313</v>
      </c>
      <c r="C159" s="15">
        <v>2</v>
      </c>
      <c r="D159" s="11" t="s">
        <v>1608</v>
      </c>
      <c r="E159" s="11"/>
      <c r="F159" s="25"/>
      <c r="G159" s="12" t="s">
        <v>9</v>
      </c>
      <c r="H159" s="8"/>
    </row>
    <row r="160" ht="21" customHeight="1" spans="1:8">
      <c r="A160" s="8">
        <v>157</v>
      </c>
      <c r="B160" s="16"/>
      <c r="C160" s="16"/>
      <c r="D160" s="15" t="s">
        <v>1609</v>
      </c>
      <c r="E160" s="34"/>
      <c r="F160" s="25"/>
      <c r="G160" s="12" t="s">
        <v>9</v>
      </c>
      <c r="H160" s="8"/>
    </row>
    <row r="161" ht="21" customHeight="1" spans="1:8">
      <c r="A161" s="8">
        <v>158</v>
      </c>
      <c r="B161" s="15" t="s">
        <v>67</v>
      </c>
      <c r="C161" s="15">
        <v>3</v>
      </c>
      <c r="D161" s="35" t="s">
        <v>252</v>
      </c>
      <c r="E161" s="20"/>
      <c r="F161" s="25"/>
      <c r="G161" s="12" t="s">
        <v>9</v>
      </c>
      <c r="H161" s="8"/>
    </row>
    <row r="162" ht="21" customHeight="1" spans="1:8">
      <c r="A162" s="8">
        <v>159</v>
      </c>
      <c r="B162" s="16"/>
      <c r="C162" s="16"/>
      <c r="D162" s="35" t="s">
        <v>1610</v>
      </c>
      <c r="E162" s="20"/>
      <c r="F162" s="25"/>
      <c r="G162" s="12" t="s">
        <v>9</v>
      </c>
      <c r="H162" s="8"/>
    </row>
    <row r="163" ht="21" customHeight="1" spans="1:8">
      <c r="A163" s="8">
        <v>160</v>
      </c>
      <c r="B163" s="17"/>
      <c r="C163" s="17"/>
      <c r="D163" s="36" t="s">
        <v>1611</v>
      </c>
      <c r="E163" s="20"/>
      <c r="F163" s="25"/>
      <c r="G163" s="12" t="s">
        <v>9</v>
      </c>
      <c r="H163" s="8"/>
    </row>
    <row r="164" ht="21" customHeight="1" spans="1:8">
      <c r="A164" s="8">
        <v>161</v>
      </c>
      <c r="B164" s="15" t="s">
        <v>1612</v>
      </c>
      <c r="C164" s="15">
        <v>6</v>
      </c>
      <c r="D164" s="25" t="s">
        <v>1613</v>
      </c>
      <c r="E164" s="22"/>
      <c r="F164" s="12" t="s">
        <v>8</v>
      </c>
      <c r="G164" s="8"/>
      <c r="H164" s="8"/>
    </row>
    <row r="165" ht="21" customHeight="1" spans="1:8">
      <c r="A165" s="8">
        <v>162</v>
      </c>
      <c r="B165" s="16"/>
      <c r="C165" s="16"/>
      <c r="D165" s="25" t="s">
        <v>1614</v>
      </c>
      <c r="E165" s="22"/>
      <c r="F165" s="12" t="s">
        <v>8</v>
      </c>
      <c r="G165" s="8"/>
      <c r="H165" s="8"/>
    </row>
    <row r="166" ht="21" customHeight="1" spans="1:8">
      <c r="A166" s="8">
        <v>163</v>
      </c>
      <c r="B166" s="16"/>
      <c r="C166" s="16"/>
      <c r="D166" s="25" t="s">
        <v>1615</v>
      </c>
      <c r="E166" s="22"/>
      <c r="F166" s="12" t="s">
        <v>8</v>
      </c>
      <c r="G166" s="8"/>
      <c r="H166" s="8"/>
    </row>
    <row r="167" ht="21" customHeight="1" spans="1:8">
      <c r="A167" s="8">
        <v>164</v>
      </c>
      <c r="B167" s="16"/>
      <c r="C167" s="16"/>
      <c r="D167" s="25" t="s">
        <v>1616</v>
      </c>
      <c r="E167" s="22"/>
      <c r="F167" s="12" t="s">
        <v>8</v>
      </c>
      <c r="G167" s="8"/>
      <c r="H167" s="8"/>
    </row>
    <row r="168" ht="21" customHeight="1" spans="1:8">
      <c r="A168" s="8">
        <v>165</v>
      </c>
      <c r="B168" s="16"/>
      <c r="C168" s="16"/>
      <c r="D168" s="25" t="s">
        <v>1617</v>
      </c>
      <c r="E168" s="22"/>
      <c r="F168" s="12" t="s">
        <v>8</v>
      </c>
      <c r="G168" s="30"/>
      <c r="H168" s="8"/>
    </row>
    <row r="169" ht="21" customHeight="1" spans="1:8">
      <c r="A169" s="8">
        <v>166</v>
      </c>
      <c r="B169" s="16"/>
      <c r="C169" s="16"/>
      <c r="D169" s="25" t="s">
        <v>1618</v>
      </c>
      <c r="E169" s="22"/>
      <c r="F169" s="12" t="s">
        <v>8</v>
      </c>
      <c r="G169" s="30"/>
      <c r="H169" s="8"/>
    </row>
    <row r="170" ht="21" customHeight="1" spans="1:8">
      <c r="A170" s="8">
        <v>167</v>
      </c>
      <c r="B170" s="15" t="s">
        <v>179</v>
      </c>
      <c r="C170" s="28">
        <v>6</v>
      </c>
      <c r="D170" s="32" t="s">
        <v>1016</v>
      </c>
      <c r="E170" s="22"/>
      <c r="F170" s="12" t="s">
        <v>8</v>
      </c>
      <c r="G170" s="30"/>
      <c r="H170" s="8"/>
    </row>
    <row r="171" ht="21" customHeight="1" spans="1:8">
      <c r="A171" s="8">
        <v>168</v>
      </c>
      <c r="B171" s="16"/>
      <c r="C171" s="31"/>
      <c r="D171" s="37" t="s">
        <v>1328</v>
      </c>
      <c r="E171" s="22"/>
      <c r="F171" s="12" t="s">
        <v>8</v>
      </c>
      <c r="G171" s="30"/>
      <c r="H171" s="8"/>
    </row>
    <row r="172" ht="21" customHeight="1" spans="1:8">
      <c r="A172" s="8">
        <v>169</v>
      </c>
      <c r="B172" s="16"/>
      <c r="C172" s="31"/>
      <c r="D172" s="37" t="s">
        <v>1619</v>
      </c>
      <c r="E172" s="22"/>
      <c r="F172" s="12" t="s">
        <v>8</v>
      </c>
      <c r="G172" s="30"/>
      <c r="H172" s="8"/>
    </row>
    <row r="173" ht="21" customHeight="1" spans="1:8">
      <c r="A173" s="8">
        <v>170</v>
      </c>
      <c r="B173" s="16"/>
      <c r="C173" s="31"/>
      <c r="D173" s="37" t="s">
        <v>1620</v>
      </c>
      <c r="E173" s="22"/>
      <c r="F173" s="12" t="s">
        <v>8</v>
      </c>
      <c r="G173" s="30"/>
      <c r="H173" s="8"/>
    </row>
    <row r="174" ht="21" customHeight="1" spans="1:8">
      <c r="A174" s="8">
        <v>171</v>
      </c>
      <c r="B174" s="16"/>
      <c r="C174" s="31"/>
      <c r="D174" s="37" t="s">
        <v>1621</v>
      </c>
      <c r="E174" s="22"/>
      <c r="F174" s="12" t="s">
        <v>8</v>
      </c>
      <c r="G174" s="30"/>
      <c r="H174" s="8"/>
    </row>
    <row r="175" ht="21" customHeight="1" spans="1:8">
      <c r="A175" s="8">
        <v>172</v>
      </c>
      <c r="B175" s="16"/>
      <c r="C175" s="31"/>
      <c r="D175" s="37" t="s">
        <v>1622</v>
      </c>
      <c r="E175" s="22"/>
      <c r="F175" s="12" t="s">
        <v>8</v>
      </c>
      <c r="G175" s="30"/>
      <c r="H175" s="8"/>
    </row>
    <row r="176" ht="21" customHeight="1" spans="1:8">
      <c r="A176" s="8">
        <v>173</v>
      </c>
      <c r="B176" s="15" t="s">
        <v>258</v>
      </c>
      <c r="C176" s="28">
        <v>15</v>
      </c>
      <c r="D176" s="29" t="s">
        <v>1623</v>
      </c>
      <c r="E176" s="22"/>
      <c r="F176" s="12" t="s">
        <v>8</v>
      </c>
      <c r="G176" s="30"/>
      <c r="H176" s="8"/>
    </row>
    <row r="177" ht="21" customHeight="1" spans="1:8">
      <c r="A177" s="8">
        <v>174</v>
      </c>
      <c r="B177" s="16"/>
      <c r="C177" s="31"/>
      <c r="D177" s="29" t="s">
        <v>1624</v>
      </c>
      <c r="E177" s="22"/>
      <c r="F177" s="8"/>
      <c r="G177" s="12" t="s">
        <v>9</v>
      </c>
      <c r="H177" s="8"/>
    </row>
    <row r="178" ht="21" customHeight="1" spans="1:8">
      <c r="A178" s="8">
        <v>175</v>
      </c>
      <c r="B178" s="16"/>
      <c r="C178" s="31"/>
      <c r="D178" s="29" t="s">
        <v>1625</v>
      </c>
      <c r="E178" s="22"/>
      <c r="F178" s="8"/>
      <c r="G178" s="12" t="s">
        <v>9</v>
      </c>
      <c r="H178" s="8"/>
    </row>
    <row r="179" ht="21" customHeight="1" spans="1:8">
      <c r="A179" s="8">
        <v>176</v>
      </c>
      <c r="B179" s="16"/>
      <c r="C179" s="31"/>
      <c r="D179" s="29" t="s">
        <v>1626</v>
      </c>
      <c r="E179" s="22"/>
      <c r="F179" s="8"/>
      <c r="G179" s="12" t="s">
        <v>9</v>
      </c>
      <c r="H179" s="8"/>
    </row>
    <row r="180" ht="21" customHeight="1" spans="1:8">
      <c r="A180" s="8">
        <v>177</v>
      </c>
      <c r="B180" s="16"/>
      <c r="C180" s="31"/>
      <c r="D180" s="29" t="s">
        <v>1627</v>
      </c>
      <c r="E180" s="22"/>
      <c r="F180" s="8"/>
      <c r="G180" s="12" t="s">
        <v>9</v>
      </c>
      <c r="H180" s="8"/>
    </row>
    <row r="181" ht="21" customHeight="1" spans="1:8">
      <c r="A181" s="8">
        <v>178</v>
      </c>
      <c r="B181" s="16"/>
      <c r="C181" s="31"/>
      <c r="D181" s="29" t="s">
        <v>1628</v>
      </c>
      <c r="E181" s="22"/>
      <c r="F181" s="8"/>
      <c r="G181" s="12" t="s">
        <v>9</v>
      </c>
      <c r="H181" s="8"/>
    </row>
    <row r="182" ht="21" customHeight="1" spans="1:8">
      <c r="A182" s="8">
        <v>179</v>
      </c>
      <c r="B182" s="16"/>
      <c r="C182" s="31"/>
      <c r="D182" s="29" t="s">
        <v>1629</v>
      </c>
      <c r="E182" s="22"/>
      <c r="F182" s="25"/>
      <c r="G182" s="12" t="s">
        <v>9</v>
      </c>
      <c r="H182" s="8"/>
    </row>
    <row r="183" ht="21" customHeight="1" spans="1:8">
      <c r="A183" s="8">
        <v>180</v>
      </c>
      <c r="B183" s="16"/>
      <c r="C183" s="31"/>
      <c r="D183" s="29" t="s">
        <v>1630</v>
      </c>
      <c r="E183" s="22"/>
      <c r="F183" s="25"/>
      <c r="G183" s="12" t="s">
        <v>9</v>
      </c>
      <c r="H183" s="8"/>
    </row>
    <row r="184" ht="21" customHeight="1" spans="1:8">
      <c r="A184" s="8">
        <v>181</v>
      </c>
      <c r="B184" s="16"/>
      <c r="C184" s="31"/>
      <c r="D184" s="29" t="s">
        <v>1631</v>
      </c>
      <c r="E184" s="22"/>
      <c r="F184" s="8"/>
      <c r="G184" s="12" t="s">
        <v>9</v>
      </c>
      <c r="H184" s="8"/>
    </row>
    <row r="185" ht="21" customHeight="1" spans="1:8">
      <c r="A185" s="8">
        <v>182</v>
      </c>
      <c r="B185" s="16"/>
      <c r="C185" s="31"/>
      <c r="D185" s="29" t="s">
        <v>1632</v>
      </c>
      <c r="E185" s="22"/>
      <c r="F185" s="8"/>
      <c r="G185" s="12" t="s">
        <v>9</v>
      </c>
      <c r="H185" s="8"/>
    </row>
    <row r="186" ht="21" customHeight="1" spans="1:8">
      <c r="A186" s="8">
        <v>183</v>
      </c>
      <c r="B186" s="16"/>
      <c r="C186" s="31"/>
      <c r="D186" s="29" t="s">
        <v>1349</v>
      </c>
      <c r="E186" s="22"/>
      <c r="F186" s="8"/>
      <c r="G186" s="12" t="s">
        <v>9</v>
      </c>
      <c r="H186" s="8"/>
    </row>
    <row r="187" ht="21" customHeight="1" spans="1:8">
      <c r="A187" s="8">
        <v>184</v>
      </c>
      <c r="B187" s="16"/>
      <c r="C187" s="31"/>
      <c r="D187" s="29" t="s">
        <v>1633</v>
      </c>
      <c r="E187" s="22"/>
      <c r="F187" s="8"/>
      <c r="G187" s="12" t="s">
        <v>9</v>
      </c>
      <c r="H187" s="8"/>
    </row>
    <row r="188" ht="21" customHeight="1" spans="1:8">
      <c r="A188" s="8">
        <v>185</v>
      </c>
      <c r="B188" s="16"/>
      <c r="C188" s="31"/>
      <c r="D188" s="29" t="s">
        <v>1634</v>
      </c>
      <c r="E188" s="22"/>
      <c r="F188" s="8"/>
      <c r="G188" s="12" t="s">
        <v>9</v>
      </c>
      <c r="H188" s="8"/>
    </row>
    <row r="189" ht="21" customHeight="1" spans="1:8">
      <c r="A189" s="8">
        <v>186</v>
      </c>
      <c r="B189" s="16"/>
      <c r="C189" s="31"/>
      <c r="D189" s="29" t="s">
        <v>1635</v>
      </c>
      <c r="E189" s="22"/>
      <c r="F189" s="8"/>
      <c r="G189" s="12" t="s">
        <v>9</v>
      </c>
      <c r="H189" s="8"/>
    </row>
    <row r="190" ht="21" customHeight="1" spans="1:8">
      <c r="A190" s="27">
        <v>187</v>
      </c>
      <c r="B190" s="16"/>
      <c r="C190" s="31"/>
      <c r="D190" s="32" t="s">
        <v>1636</v>
      </c>
      <c r="E190" s="26"/>
      <c r="F190" s="33"/>
      <c r="G190" s="12" t="s">
        <v>9</v>
      </c>
      <c r="H190" s="27"/>
    </row>
    <row r="191" ht="21" customHeight="1" spans="1:8">
      <c r="A191" s="27">
        <v>188</v>
      </c>
      <c r="B191" s="15" t="s">
        <v>1637</v>
      </c>
      <c r="C191" s="15">
        <v>2</v>
      </c>
      <c r="D191" s="35" t="s">
        <v>1638</v>
      </c>
      <c r="E191" s="35"/>
      <c r="F191" s="12" t="s">
        <v>8</v>
      </c>
      <c r="G191" s="25"/>
      <c r="H191" s="8"/>
    </row>
    <row r="192" ht="21" customHeight="1" spans="1:8">
      <c r="A192" s="27">
        <v>189</v>
      </c>
      <c r="B192" s="16"/>
      <c r="C192" s="16"/>
      <c r="D192" s="38" t="s">
        <v>1639</v>
      </c>
      <c r="E192" s="38"/>
      <c r="F192" s="12" t="s">
        <v>8</v>
      </c>
      <c r="G192" s="25"/>
      <c r="H192" s="8"/>
    </row>
    <row r="193" ht="21" customHeight="1" spans="1:8">
      <c r="A193" s="27">
        <v>190</v>
      </c>
      <c r="B193" s="15" t="s">
        <v>1640</v>
      </c>
      <c r="C193" s="15">
        <v>7</v>
      </c>
      <c r="D193" s="35" t="s">
        <v>1641</v>
      </c>
      <c r="E193" s="25"/>
      <c r="F193" s="25"/>
      <c r="G193" s="12" t="s">
        <v>9</v>
      </c>
      <c r="H193" s="8"/>
    </row>
    <row r="194" ht="21" customHeight="1" spans="1:8">
      <c r="A194" s="27">
        <v>191</v>
      </c>
      <c r="B194" s="16"/>
      <c r="C194" s="16"/>
      <c r="D194" s="35" t="s">
        <v>1642</v>
      </c>
      <c r="E194" s="25"/>
      <c r="F194" s="25"/>
      <c r="G194" s="12" t="s">
        <v>9</v>
      </c>
      <c r="H194" s="8"/>
    </row>
    <row r="195" ht="21" customHeight="1" spans="1:8">
      <c r="A195" s="27">
        <v>192</v>
      </c>
      <c r="B195" s="16"/>
      <c r="C195" s="16"/>
      <c r="D195" s="35" t="s">
        <v>1643</v>
      </c>
      <c r="E195" s="25"/>
      <c r="F195" s="25"/>
      <c r="G195" s="12" t="s">
        <v>9</v>
      </c>
      <c r="H195" s="8"/>
    </row>
    <row r="196" ht="21" customHeight="1" spans="1:8">
      <c r="A196" s="27">
        <v>193</v>
      </c>
      <c r="B196" s="16"/>
      <c r="C196" s="16"/>
      <c r="D196" s="38" t="s">
        <v>1644</v>
      </c>
      <c r="E196" s="33"/>
      <c r="F196" s="33"/>
      <c r="G196" s="12" t="s">
        <v>9</v>
      </c>
      <c r="H196" s="27"/>
    </row>
    <row r="197" ht="21" customHeight="1" spans="1:8">
      <c r="A197" s="27">
        <v>194</v>
      </c>
      <c r="B197" s="16"/>
      <c r="C197" s="16"/>
      <c r="D197" s="35" t="s">
        <v>1645</v>
      </c>
      <c r="E197" s="25"/>
      <c r="F197" s="8"/>
      <c r="G197" s="12" t="s">
        <v>9</v>
      </c>
      <c r="H197" s="8"/>
    </row>
    <row r="198" ht="21" customHeight="1" spans="1:8">
      <c r="A198" s="27">
        <v>195</v>
      </c>
      <c r="B198" s="16"/>
      <c r="C198" s="16"/>
      <c r="D198" s="35" t="s">
        <v>1646</v>
      </c>
      <c r="E198" s="25"/>
      <c r="F198" s="8"/>
      <c r="G198" s="12" t="s">
        <v>9</v>
      </c>
      <c r="H198" s="8"/>
    </row>
    <row r="199" ht="21" customHeight="1" spans="1:8">
      <c r="A199" s="27">
        <v>196</v>
      </c>
      <c r="B199" s="17"/>
      <c r="C199" s="16"/>
      <c r="D199" s="35" t="s">
        <v>1647</v>
      </c>
      <c r="E199" s="35"/>
      <c r="F199" s="12" t="s">
        <v>8</v>
      </c>
      <c r="G199" s="8"/>
      <c r="H199" s="8"/>
    </row>
    <row r="200" ht="21" customHeight="1" spans="1:8">
      <c r="A200" s="27">
        <v>197</v>
      </c>
      <c r="B200" s="39" t="s">
        <v>319</v>
      </c>
      <c r="C200" s="11">
        <v>6</v>
      </c>
      <c r="D200" s="37" t="s">
        <v>1648</v>
      </c>
      <c r="E200" s="25"/>
      <c r="F200" s="12" t="s">
        <v>8</v>
      </c>
      <c r="G200" s="8"/>
      <c r="H200" s="8"/>
    </row>
    <row r="201" ht="21" customHeight="1" spans="1:8">
      <c r="A201" s="27">
        <v>198</v>
      </c>
      <c r="B201" s="40"/>
      <c r="C201" s="11"/>
      <c r="D201" s="37" t="s">
        <v>1649</v>
      </c>
      <c r="E201" s="25"/>
      <c r="F201" s="12" t="s">
        <v>8</v>
      </c>
      <c r="G201" s="8"/>
      <c r="H201" s="8"/>
    </row>
    <row r="202" ht="21" customHeight="1" spans="1:8">
      <c r="A202" s="27">
        <v>199</v>
      </c>
      <c r="B202" s="40"/>
      <c r="C202" s="11"/>
      <c r="D202" s="37" t="s">
        <v>1650</v>
      </c>
      <c r="E202" s="25"/>
      <c r="F202" s="12" t="s">
        <v>8</v>
      </c>
      <c r="G202" s="8"/>
      <c r="H202" s="8"/>
    </row>
    <row r="203" ht="21" customHeight="1" spans="1:8">
      <c r="A203" s="27">
        <v>200</v>
      </c>
      <c r="B203" s="40"/>
      <c r="C203" s="11"/>
      <c r="D203" s="37" t="s">
        <v>1651</v>
      </c>
      <c r="E203" s="25"/>
      <c r="F203" s="8"/>
      <c r="G203" s="12" t="s">
        <v>9</v>
      </c>
      <c r="H203" s="8"/>
    </row>
    <row r="204" ht="21" customHeight="1" spans="1:8">
      <c r="A204" s="27">
        <v>201</v>
      </c>
      <c r="B204" s="40"/>
      <c r="C204" s="11"/>
      <c r="D204" s="37" t="s">
        <v>1652</v>
      </c>
      <c r="E204" s="25"/>
      <c r="F204" s="8"/>
      <c r="G204" s="12" t="s">
        <v>9</v>
      </c>
      <c r="H204" s="8"/>
    </row>
    <row r="205" ht="21" customHeight="1" spans="1:8">
      <c r="A205" s="8">
        <v>202</v>
      </c>
      <c r="B205" s="41"/>
      <c r="C205" s="11"/>
      <c r="D205" s="37" t="s">
        <v>1653</v>
      </c>
      <c r="E205" s="25"/>
      <c r="F205" s="8"/>
      <c r="G205" s="12" t="s">
        <v>9</v>
      </c>
      <c r="H205" s="8"/>
    </row>
  </sheetData>
  <mergeCells count="103">
    <mergeCell ref="A1:H1"/>
    <mergeCell ref="E2:G2"/>
    <mergeCell ref="A2:A3"/>
    <mergeCell ref="B2:B3"/>
    <mergeCell ref="B4:B6"/>
    <mergeCell ref="B7:B10"/>
    <mergeCell ref="B11:B16"/>
    <mergeCell ref="B17:B22"/>
    <mergeCell ref="B23:B27"/>
    <mergeCell ref="B28:B30"/>
    <mergeCell ref="B31:B33"/>
    <mergeCell ref="B34:B40"/>
    <mergeCell ref="B41:B47"/>
    <mergeCell ref="B48:B51"/>
    <mergeCell ref="B52:B53"/>
    <mergeCell ref="B54:B55"/>
    <mergeCell ref="B56:B57"/>
    <mergeCell ref="B58:B61"/>
    <mergeCell ref="B62:B64"/>
    <mergeCell ref="B65:B68"/>
    <mergeCell ref="B69:B71"/>
    <mergeCell ref="B72:B75"/>
    <mergeCell ref="B76:B78"/>
    <mergeCell ref="B79:B81"/>
    <mergeCell ref="B82:B84"/>
    <mergeCell ref="B85:B87"/>
    <mergeCell ref="B88:B91"/>
    <mergeCell ref="B92:B96"/>
    <mergeCell ref="B97:B100"/>
    <mergeCell ref="B102:B108"/>
    <mergeCell ref="B109:B112"/>
    <mergeCell ref="B114:B115"/>
    <mergeCell ref="B116:B119"/>
    <mergeCell ref="B120:B121"/>
    <mergeCell ref="B123:B124"/>
    <mergeCell ref="B125:B126"/>
    <mergeCell ref="B127:B130"/>
    <mergeCell ref="B131:B133"/>
    <mergeCell ref="B134:B137"/>
    <mergeCell ref="B138:B139"/>
    <mergeCell ref="B140:B143"/>
    <mergeCell ref="B144:B151"/>
    <mergeCell ref="B152:B156"/>
    <mergeCell ref="B157:B158"/>
    <mergeCell ref="B159:B160"/>
    <mergeCell ref="B161:B163"/>
    <mergeCell ref="B164:B169"/>
    <mergeCell ref="B170:B175"/>
    <mergeCell ref="B176:B190"/>
    <mergeCell ref="B191:B192"/>
    <mergeCell ref="B193:B199"/>
    <mergeCell ref="B200:B205"/>
    <mergeCell ref="C2:C3"/>
    <mergeCell ref="C4:C6"/>
    <mergeCell ref="C7:C10"/>
    <mergeCell ref="C11:C16"/>
    <mergeCell ref="C17:C22"/>
    <mergeCell ref="C23:C27"/>
    <mergeCell ref="C28:C30"/>
    <mergeCell ref="C31:C33"/>
    <mergeCell ref="C34:C40"/>
    <mergeCell ref="C41:C47"/>
    <mergeCell ref="C48:C51"/>
    <mergeCell ref="C52:C53"/>
    <mergeCell ref="C54:C55"/>
    <mergeCell ref="C56:C57"/>
    <mergeCell ref="C58:C61"/>
    <mergeCell ref="C62:C64"/>
    <mergeCell ref="C65:C68"/>
    <mergeCell ref="C69:C71"/>
    <mergeCell ref="C72:C75"/>
    <mergeCell ref="C76:C78"/>
    <mergeCell ref="C79:C81"/>
    <mergeCell ref="C82:C84"/>
    <mergeCell ref="C85:C87"/>
    <mergeCell ref="C88:C91"/>
    <mergeCell ref="C92:C96"/>
    <mergeCell ref="C97:C100"/>
    <mergeCell ref="C102:C108"/>
    <mergeCell ref="C109:C112"/>
    <mergeCell ref="C114:C115"/>
    <mergeCell ref="C116:C119"/>
    <mergeCell ref="C120:C121"/>
    <mergeCell ref="C123:C124"/>
    <mergeCell ref="C125:C126"/>
    <mergeCell ref="C127:C130"/>
    <mergeCell ref="C131:C133"/>
    <mergeCell ref="C134:C137"/>
    <mergeCell ref="C138:C139"/>
    <mergeCell ref="C140:C143"/>
    <mergeCell ref="C144:C151"/>
    <mergeCell ref="C152:C156"/>
    <mergeCell ref="C157:C158"/>
    <mergeCell ref="C159:C160"/>
    <mergeCell ref="C161:C163"/>
    <mergeCell ref="C164:C169"/>
    <mergeCell ref="C170:C175"/>
    <mergeCell ref="C176:C190"/>
    <mergeCell ref="C191:C192"/>
    <mergeCell ref="C193:C199"/>
    <mergeCell ref="C200:C205"/>
    <mergeCell ref="D2:D3"/>
    <mergeCell ref="H2:H3"/>
  </mergeCells>
  <conditionalFormatting sqref="D2">
    <cfRule type="expression" dxfId="12" priority="1" stopIfTrue="1">
      <formula>AND(SUMPRODUCT(1*(($D$2:$D$218&amp;"x")=(D2&amp;"x")))&gt;1,NOT(ISBLANK(D2)))</formula>
    </cfRule>
  </conditionalFormatting>
  <conditionalFormatting sqref="D4:D10">
    <cfRule type="expression" dxfId="13" priority="2" stopIfTrue="1">
      <formula>AND(COUNTIF($E$4:$E$202,D4)&gt;1,NOT(ISBLANK(D4)))</formula>
    </cfRule>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第一期</vt:lpstr>
      <vt:lpstr>第二期</vt:lpstr>
      <vt:lpstr>第三期</vt:lpstr>
      <vt:lpstr>第四期</vt:lpstr>
      <vt:lpstr>第五期</vt:lpstr>
      <vt:lpstr>第六期</vt:lpstr>
      <vt:lpstr>第七期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ting</dc:creator>
  <dcterms:created xsi:type="dcterms:W3CDTF">2016-05-23T01:30:00Z</dcterms:created>
  <dcterms:modified xsi:type="dcterms:W3CDTF">2016-05-30T06:09:30Z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2052-10.1.0.5740</vt:lpwstr>
  </property>
</Properties>
</file>